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6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<sst xmlns="http://schemas.openxmlformats.org/spreadsheetml/2006/main" count="130" uniqueCount="101">
  <si>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</si>
  <si>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</si>
  <si>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</si>
  <si>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</si>
  <si>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</si>
  <si>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</si>
  <si>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</si>
  <si>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</si>
  <si>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</si>
  <si>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</si>
  <si>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</si>
  <si>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</si>
  <si>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</si>
  <si>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</si>
  <si>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</si>
  <si>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</si>
  <si>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</si>
  <si>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</si>
  <si>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</si>
  <si>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</si>
  <si>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</si>
  <si>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</si>
  <si>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</si>
  <si>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</si>
  <si>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</si>
  <si>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</si>
  <si>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</si>
  <si>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</si>
  <si>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</si>
  <si>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</si>
  <si>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</si>
  <si>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</si>
  <si>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</si>
  <si>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</si>
  <si>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</si>
  <si>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</si>
  <si>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</si>
  <si>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</si>
  <si>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</si>
  <si>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</si>
  <si>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26/06/2018</t>
  </si>
  <si>
    <t xml:space="preserve"> 11/07/2018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</si>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</sst>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256</v>
      </c>
      <c r="D2" s="22"/>
      <c r="E2" s="146" t="s">
        <v>44</v>
      </c>
      <c r="F2" s="146"/>
      <c r="G2" s="146"/>
    </row>
    <row r="3" spans="1:7" ht="27.95" customHeight="1" x14ac:dyDescent="0.25">
      <c r="A3" s="42" t="s">
        <v>46</v>
      </c>
      <c r="B3" s="19" t="s">
        <v>25</v>
      </c>
      <c r="C3" s="20">
        <v>241</v>
      </c>
      <c r="D3" s="22"/>
      <c r="E3" s="146"/>
      <c r="F3" s="146"/>
      <c r="G3" s="146"/>
    </row>
    <row r="4" spans="1:7" ht="27.95" customHeight="1" x14ac:dyDescent="0.25">
      <c r="A4" s="43" t="s">
        <v>47</v>
      </c>
      <c r="B4" s="6" t="s">
        <v>39</v>
      </c>
      <c r="C4" s="7">
        <v>200</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1014.6</v>
      </c>
      <c r="C7" s="27" t="s">
        <v>2</v>
      </c>
      <c r="D7" s="22"/>
      <c r="E7" s="103" t="s">
        <v>24</v>
      </c>
      <c r="F7" s="104"/>
      <c r="G7" s="105"/>
    </row>
    <row r="8" spans="1:7" ht="15" customHeight="1" x14ac:dyDescent="0.25">
      <c r="A8" s="45" t="s">
        <v>49</v>
      </c>
      <c r="B8" s="28">
        <v>56.6</v>
      </c>
      <c r="C8" s="29" t="s">
        <v>5</v>
      </c>
      <c r="D8" s="22"/>
      <c r="E8" s="22"/>
      <c r="F8" s="22"/>
      <c r="G8" s="30"/>
    </row>
    <row r="9" spans="1:7" ht="15" customHeight="1" x14ac:dyDescent="0.25">
      <c r="A9" s="45" t="s">
        <v>50</v>
      </c>
      <c r="B9" s="28">
        <v>23.73</v>
      </c>
      <c r="C9" s="29" t="s">
        <v>1</v>
      </c>
      <c r="D9" s="22"/>
      <c r="E9" s="118" t="s">
        <v>94</v>
      </c>
      <c r="F9" s="101"/>
      <c r="G9" s="102"/>
    </row>
    <row r="10" spans="1:7" ht="15" customHeight="1" x14ac:dyDescent="0.25">
      <c r="A10" s="45" t="s">
        <v>51</v>
      </c>
      <c r="B10" s="28">
        <v>1020</v>
      </c>
      <c r="C10" s="29" t="s">
        <v>2</v>
      </c>
      <c r="D10" s="22"/>
      <c r="E10" s="106" t="s">
        <v>33</v>
      </c>
      <c r="F10" s="107"/>
      <c r="G10" s="108"/>
    </row>
    <row r="11" spans="1:7" ht="15" customHeight="1" x14ac:dyDescent="0.25">
      <c r="A11" s="46" t="s">
        <v>52</v>
      </c>
      <c r="B11" s="8">
        <v>25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20.059999999999999</v>
      </c>
      <c r="D16" s="53" t="s">
        <v>8</v>
      </c>
      <c r="E16" s="53" t="s">
        <v>9</v>
      </c>
      <c r="F16" s="55" t="s">
        <v>3</v>
      </c>
      <c r="G16" s="54" t="str">
        <f>IF(AND(C16&lt;=(21),C16&gt;=(19)),"OK","NOK")</f>
        <v>OK</v>
      </c>
    </row>
    <row r="17" spans="1:7" ht="15" customHeight="1" x14ac:dyDescent="0.25">
      <c r="A17" s="47" t="s">
        <v>62</v>
      </c>
      <c r="B17" s="51">
        <v>6</v>
      </c>
      <c r="C17" s="52">
        <v>6.04</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-39.382601174567554</v>
      </c>
      <c r="C2">
        <v>57.542248352369676</v>
      </c>
    </row>
    <row r="3" spans="1:3" x14ac:dyDescent="0.25">
      <c r="A3">
        <v>1.2208521548040533E-2</v>
      </c>
      <c r="B3">
        <v>-35.932877106419255</v>
      </c>
      <c r="C3">
        <v>38.487741870821907</v>
      </c>
    </row>
    <row r="4" spans="1:3" x14ac:dyDescent="0.25">
      <c r="A4">
        <v>1.8312782322060801E-2</v>
      </c>
      <c r="B4">
        <v>-34.888197210801579</v>
      </c>
      <c r="C4">
        <v>28.502903767379667</v>
      </c>
    </row>
    <row r="5" spans="1:3" x14ac:dyDescent="0.25">
      <c r="A5">
        <v>2.4417043096081066E-2</v>
      </c>
      <c r="B5">
        <v>-34.439208998751603</v>
      </c>
      <c r="C5">
        <v>22.126637262722824</v>
      </c>
    </row>
    <row r="6" spans="1:3" x14ac:dyDescent="0.25">
      <c r="A6">
        <v>3.0521303870101331E-2</v>
      </c>
      <c r="B6">
        <v>-34.326520263875324</v>
      </c>
      <c r="C6">
        <v>18.327634173312607</v>
      </c>
    </row>
    <row r="7" spans="1:3" x14ac:dyDescent="0.25">
      <c r="A7">
        <v>3.6625564644121603E-2</v>
      </c>
      <c r="B7">
        <v>-34.184743334630028</v>
      </c>
      <c r="C7">
        <v>15.236426888756087</v>
      </c>
    </row>
    <row r="8" spans="1:3" x14ac:dyDescent="0.25">
      <c r="A8">
        <v>4.2729825418141867E-2</v>
      </c>
      <c r="B8">
        <v>-34.101727177600736</v>
      </c>
      <c r="C8">
        <v>12.93807239875148</v>
      </c>
    </row>
    <row r="9" spans="1:3" x14ac:dyDescent="0.25">
      <c r="A9">
        <v>4.8834086192162132E-2</v>
      </c>
      <c r="B9">
        <v>-34.048612214386075</v>
      </c>
      <c r="C9">
        <v>11.350230266320118</v>
      </c>
    </row>
    <row r="10" spans="1:3" x14ac:dyDescent="0.25">
      <c r="A10">
        <v>5.4938346966182397E-2</v>
      </c>
      <c r="B10">
        <v>-33.978979612167642</v>
      </c>
      <c r="C10">
        <v>10.139612946764309</v>
      </c>
    </row>
    <row r="11" spans="1:3" x14ac:dyDescent="0.25">
      <c r="A11">
        <v>6.1042607740202662E-2</v>
      </c>
      <c r="B11">
        <v>-33.905822038457444</v>
      </c>
      <c r="C11">
        <v>9.0167531221834718</v>
      </c>
    </row>
    <row r="12" spans="1:3" x14ac:dyDescent="0.25">
      <c r="A12">
        <v>6.7146868514222927E-2</v>
      </c>
      <c r="B12">
        <v>-33.894734450829247</v>
      </c>
      <c r="C12">
        <v>8.1584815814260025</v>
      </c>
    </row>
    <row r="13" spans="1:3" x14ac:dyDescent="0.25">
      <c r="A13">
        <v>7.3251129288243205E-2</v>
      </c>
      <c r="B13">
        <v>-33.894473823976</v>
      </c>
      <c r="C13">
        <v>7.4117114450258628</v>
      </c>
    </row>
    <row r="14" spans="1:3" x14ac:dyDescent="0.25">
      <c r="A14">
        <v>7.935539006226347E-2</v>
      </c>
      <c r="B14">
        <v>-33.91028996631826</v>
      </c>
      <c r="C14">
        <v>6.8538661113709383</v>
      </c>
    </row>
    <row r="15" spans="1:3" x14ac:dyDescent="0.25">
      <c r="A15">
        <v>8.5459650836283735E-2</v>
      </c>
      <c r="B15">
        <v>-33.926248808507786</v>
      </c>
      <c r="C15">
        <v>6.3936769992445566</v>
      </c>
    </row>
    <row r="16" spans="1:3" x14ac:dyDescent="0.25">
      <c r="A16">
        <v>9.1563911610304E-2</v>
      </c>
      <c r="B16">
        <v>-33.921896950391769</v>
      </c>
      <c r="C16">
        <v>6.013009770071676</v>
      </c>
    </row>
    <row r="17" spans="1:3" x14ac:dyDescent="0.25">
      <c r="A17">
        <v>9.7668172384324264E-2</v>
      </c>
      <c r="B17">
        <v>-33.888402385026801</v>
      </c>
      <c r="C17">
        <v>5.7473073380010851</v>
      </c>
    </row>
    <row r="18" spans="1:3" x14ac:dyDescent="0.25">
      <c r="A18">
        <v>0.10377243315834453</v>
      </c>
      <c r="B18">
        <v>-33.842696099122598</v>
      </c>
      <c r="C18">
        <v>5.4008582837641654</v>
      </c>
    </row>
    <row r="19" spans="1:3" x14ac:dyDescent="0.25">
      <c r="A19">
        <v>0.10987669393236479</v>
      </c>
      <c r="B19">
        <v>-33.813076718110899</v>
      </c>
      <c r="C19">
        <v>5.0399373866499548</v>
      </c>
    </row>
    <row r="20" spans="1:3" x14ac:dyDescent="0.25">
      <c r="A20">
        <v>0.11598095470638506</v>
      </c>
      <c r="B20">
        <v>-33.804411077207064</v>
      </c>
      <c r="C20">
        <v>4.6832006922148164</v>
      </c>
    </row>
    <row r="21" spans="1:3" x14ac:dyDescent="0.25">
      <c r="A21">
        <v>0.12208521548040532</v>
      </c>
      <c r="B21">
        <v>-33.820490763400542</v>
      </c>
      <c r="C21">
        <v>4.4044460150483244</v>
      </c>
    </row>
    <row r="22" spans="1:3" x14ac:dyDescent="0.25">
      <c r="A22">
        <v>0.12818947625442559</v>
      </c>
      <c r="B22">
        <v>-33.85177887877424</v>
      </c>
      <c r="C22">
        <v>4.1705854418185027</v>
      </c>
    </row>
    <row r="23" spans="1:3" x14ac:dyDescent="0.25">
      <c r="A23">
        <v>0.13429373702844585</v>
      </c>
      <c r="B23">
        <v>-33.882038854783445</v>
      </c>
      <c r="C23">
        <v>3.9313438127232496</v>
      </c>
    </row>
    <row r="24" spans="1:3" x14ac:dyDescent="0.25">
      <c r="A24">
        <v>0.14039799780246612</v>
      </c>
      <c r="B24">
        <v>-33.898145521895231</v>
      </c>
      <c r="C24">
        <v>3.664750420919535</v>
      </c>
    </row>
    <row r="25" spans="1:3" x14ac:dyDescent="0.25">
      <c r="A25">
        <v>0.14650225857648641</v>
      </c>
      <c r="B25">
        <v>-33.912945573910235</v>
      </c>
      <c r="C25">
        <v>3.4118931081505428</v>
      </c>
    </row>
    <row r="26" spans="1:3" x14ac:dyDescent="0.25">
      <c r="A26">
        <v>0.15260651935050668</v>
      </c>
      <c r="B26">
        <v>-33.919626104486071</v>
      </c>
      <c r="C26">
        <v>3.1767764145956248</v>
      </c>
    </row>
    <row r="27" spans="1:3" x14ac:dyDescent="0.25">
      <c r="A27">
        <v>0.15871078012452694</v>
      </c>
      <c r="B27">
        <v>-33.916211173079837</v>
      </c>
      <c r="C27">
        <v>2.9818853092708282</v>
      </c>
    </row>
    <row r="28" spans="1:3" x14ac:dyDescent="0.25">
      <c r="A28">
        <v>0.1648150408985472</v>
      </c>
      <c r="B28">
        <v>-33.902175415281661</v>
      </c>
      <c r="C28">
        <v>2.8219127514317637</v>
      </c>
    </row>
    <row r="29" spans="1:3" x14ac:dyDescent="0.25">
      <c r="A29">
        <v>0.17091930167256747</v>
      </c>
      <c r="B29">
        <v>-33.878101796996347</v>
      </c>
      <c r="C29">
        <v>2.754538521923438</v>
      </c>
    </row>
    <row r="30" spans="1:3" x14ac:dyDescent="0.25">
      <c r="A30">
        <v>0.17702356244658773</v>
      </c>
      <c r="B30">
        <v>-33.859549720207049</v>
      </c>
      <c r="C30">
        <v>2.6541951639324513</v>
      </c>
    </row>
    <row r="31" spans="1:3" x14ac:dyDescent="0.25">
      <c r="A31">
        <v>0.183127823220608</v>
      </c>
      <c r="B31">
        <v>-33.842637490834939</v>
      </c>
      <c r="C31">
        <v>2.569163240339698</v>
      </c>
    </row>
    <row r="32" spans="1:3" x14ac:dyDescent="0.25">
      <c r="A32">
        <v>0.18923208399462826</v>
      </c>
      <c r="B32">
        <v>-33.830494482886323</v>
      </c>
      <c r="C32">
        <v>2.4637556244388734</v>
      </c>
    </row>
    <row r="33" spans="1:3" x14ac:dyDescent="0.25">
      <c r="A33">
        <v>0.19533634476864853</v>
      </c>
      <c r="B33">
        <v>-33.823906241586961</v>
      </c>
      <c r="C33">
        <v>2.362408452043113</v>
      </c>
    </row>
    <row r="34" spans="1:3" x14ac:dyDescent="0.25">
      <c r="A34">
        <v>0.20144060554266879</v>
      </c>
      <c r="B34">
        <v>-33.823045081908191</v>
      </c>
      <c r="C34">
        <v>2.2529822224116511</v>
      </c>
    </row>
    <row r="35" spans="1:3" x14ac:dyDescent="0.25">
      <c r="A35">
        <v>0.20754486631668906</v>
      </c>
      <c r="B35">
        <v>-33.825858710785887</v>
      </c>
      <c r="C35">
        <v>2.1813792406486412</v>
      </c>
    </row>
    <row r="36" spans="1:3" x14ac:dyDescent="0.25">
      <c r="A36">
        <v>0.21364912709070932</v>
      </c>
      <c r="B36">
        <v>-33.828224081853449</v>
      </c>
      <c r="C36">
        <v>2.1083848155008957</v>
      </c>
    </row>
    <row r="37" spans="1:3" x14ac:dyDescent="0.25">
      <c r="A37">
        <v>0.21975338786472959</v>
      </c>
      <c r="B37">
        <v>-33.832449118350013</v>
      </c>
      <c r="C37">
        <v>2.0443115858541323</v>
      </c>
    </row>
    <row r="38" spans="1:3" x14ac:dyDescent="0.25">
      <c r="A38">
        <v>0.22585764863874985</v>
      </c>
      <c r="B38">
        <v>-33.840118938529066</v>
      </c>
      <c r="C38">
        <v>1.9791819807704871</v>
      </c>
    </row>
    <row r="39" spans="1:3" x14ac:dyDescent="0.25">
      <c r="A39">
        <v>0.23196190941277012</v>
      </c>
      <c r="B39">
        <v>-33.848267849625614</v>
      </c>
      <c r="C39">
        <v>1.9059685488016693</v>
      </c>
    </row>
    <row r="40" spans="1:3" x14ac:dyDescent="0.25">
      <c r="A40">
        <v>0.23806617018679038</v>
      </c>
      <c r="B40">
        <v>-33.856363972153119</v>
      </c>
      <c r="C40">
        <v>1.8275578794765228</v>
      </c>
    </row>
    <row r="41" spans="1:3" x14ac:dyDescent="0.25">
      <c r="A41">
        <v>0.24417043096081065</v>
      </c>
      <c r="B41">
        <v>-33.858057160109311</v>
      </c>
      <c r="C41">
        <v>1.7341500990822105</v>
      </c>
    </row>
    <row r="42" spans="1:3" x14ac:dyDescent="0.25">
      <c r="A42">
        <v>0.25027469173483091</v>
      </c>
      <c r="B42">
        <v>-33.860946090369069</v>
      </c>
      <c r="C42">
        <v>1.649856730932391</v>
      </c>
    </row>
    <row r="43" spans="1:3" x14ac:dyDescent="0.25">
      <c r="A43">
        <v>0.25637895250885118</v>
      </c>
      <c r="B43">
        <v>-33.860550318993546</v>
      </c>
      <c r="C43">
        <v>1.5583040287551702</v>
      </c>
    </row>
    <row r="44" spans="1:3" x14ac:dyDescent="0.25">
      <c r="A44">
        <v>0.26248321328287144</v>
      </c>
      <c r="B44">
        <v>-33.858438163590563</v>
      </c>
      <c r="C44">
        <v>1.4722265937229853</v>
      </c>
    </row>
    <row r="45" spans="1:3" x14ac:dyDescent="0.25">
      <c r="A45">
        <v>0.26858747405689171</v>
      </c>
      <c r="B45">
        <v>-33.855908569056538</v>
      </c>
      <c r="C45">
        <v>1.3901820610182432</v>
      </c>
    </row>
    <row r="46" spans="1:3" x14ac:dyDescent="0.25">
      <c r="A46">
        <v>0.27469173483091197</v>
      </c>
      <c r="B46">
        <v>-33.855111973841133</v>
      </c>
      <c r="C46">
        <v>1.3055032913865834</v>
      </c>
    </row>
    <row r="47" spans="1:3" x14ac:dyDescent="0.25">
      <c r="A47">
        <v>0.28079599560493224</v>
      </c>
      <c r="B47">
        <v>-33.860823158085005</v>
      </c>
      <c r="C47">
        <v>1.2431244376813346</v>
      </c>
    </row>
    <row r="48" spans="1:3" x14ac:dyDescent="0.25">
      <c r="A48">
        <v>0.2869002563789525</v>
      </c>
      <c r="B48">
        <v>-33.865157885721366</v>
      </c>
      <c r="C48">
        <v>1.1762954658579772</v>
      </c>
    </row>
    <row r="49" spans="1:3" x14ac:dyDescent="0.25">
      <c r="A49">
        <v>0.29300451715297282</v>
      </c>
      <c r="B49">
        <v>-33.870463419596248</v>
      </c>
      <c r="C49">
        <v>1.1202409503631969</v>
      </c>
    </row>
    <row r="50" spans="1:3" x14ac:dyDescent="0.25">
      <c r="A50">
        <v>0.29910877792699309</v>
      </c>
      <c r="B50">
        <v>-33.876620192358217</v>
      </c>
      <c r="C50">
        <v>1.0820767677682568</v>
      </c>
    </row>
    <row r="51" spans="1:3" x14ac:dyDescent="0.25">
      <c r="A51">
        <v>0.30521303870101335</v>
      </c>
      <c r="B51">
        <v>-33.882474876528654</v>
      </c>
      <c r="C51">
        <v>1.0455795485324277</v>
      </c>
    </row>
    <row r="52" spans="1:3" x14ac:dyDescent="0.25">
      <c r="A52">
        <v>0.31131729947503362</v>
      </c>
      <c r="B52">
        <v>-33.886370238239181</v>
      </c>
      <c r="C52">
        <v>1.0302684493894363</v>
      </c>
    </row>
    <row r="53" spans="1:3" x14ac:dyDescent="0.25">
      <c r="A53">
        <v>0.31742156024905388</v>
      </c>
      <c r="B53">
        <v>-33.890524055418744</v>
      </c>
      <c r="C53">
        <v>1.0070842327812677</v>
      </c>
    </row>
    <row r="54" spans="1:3" x14ac:dyDescent="0.25">
      <c r="A54">
        <v>0.32352582102307414</v>
      </c>
      <c r="B54">
        <v>-33.893813678193077</v>
      </c>
      <c r="C54">
        <v>0.98751037684889353</v>
      </c>
    </row>
    <row r="55" spans="1:3" x14ac:dyDescent="0.25">
      <c r="A55">
        <v>0.32963008179709441</v>
      </c>
      <c r="B55">
        <v>-33.896550285873715</v>
      </c>
      <c r="C55">
        <v>0.97072833247198054</v>
      </c>
    </row>
    <row r="56" spans="1:3" x14ac:dyDescent="0.25">
      <c r="A56">
        <v>0.33573434257111467</v>
      </c>
      <c r="B56">
        <v>-33.898295203025711</v>
      </c>
      <c r="C56">
        <v>0.95565897652946596</v>
      </c>
    </row>
    <row r="57" spans="1:3" x14ac:dyDescent="0.25">
      <c r="A57">
        <v>0.34183860334513494</v>
      </c>
      <c r="B57">
        <v>-33.900605552512403</v>
      </c>
      <c r="C57">
        <v>0.93748379948491967</v>
      </c>
    </row>
    <row r="58" spans="1:3" x14ac:dyDescent="0.25">
      <c r="A58">
        <v>0.3479428641191552</v>
      </c>
      <c r="B58">
        <v>-33.903502395088587</v>
      </c>
      <c r="C58">
        <v>0.90170383545199073</v>
      </c>
    </row>
    <row r="59" spans="1:3" x14ac:dyDescent="0.25">
      <c r="A59">
        <v>0.35404712489317547</v>
      </c>
      <c r="B59">
        <v>-33.906526773857252</v>
      </c>
      <c r="C59">
        <v>0.87076282319062392</v>
      </c>
    </row>
    <row r="60" spans="1:3" x14ac:dyDescent="0.25">
      <c r="A60">
        <v>0.36015138566719573</v>
      </c>
      <c r="B60">
        <v>-33.90977415049403</v>
      </c>
      <c r="C60">
        <v>0.83668069018889757</v>
      </c>
    </row>
    <row r="61" spans="1:3" x14ac:dyDescent="0.25">
      <c r="A61">
        <v>0.366255646441216</v>
      </c>
      <c r="B61">
        <v>-33.911876080594766</v>
      </c>
      <c r="C61">
        <v>0.79934768752211838</v>
      </c>
    </row>
    <row r="62" spans="1:3" x14ac:dyDescent="0.25">
      <c r="A62">
        <v>0.37235990721523626</v>
      </c>
      <c r="B62">
        <v>-33.914074128116937</v>
      </c>
      <c r="C62">
        <v>0.75020749790097729</v>
      </c>
    </row>
    <row r="63" spans="1:3" x14ac:dyDescent="0.25">
      <c r="A63">
        <v>0.37846416798925653</v>
      </c>
      <c r="B63">
        <v>-33.916024915442513</v>
      </c>
      <c r="C63">
        <v>0.69432744188534601</v>
      </c>
    </row>
    <row r="64" spans="1:3" x14ac:dyDescent="0.25">
      <c r="A64">
        <v>0.38456842876327679</v>
      </c>
      <c r="B64">
        <v>-33.914910452745126</v>
      </c>
      <c r="C64">
        <v>0.63729635879410518</v>
      </c>
    </row>
    <row r="65" spans="1:3" x14ac:dyDescent="0.25">
      <c r="A65">
        <v>0.39067268953729706</v>
      </c>
      <c r="B65">
        <v>-33.915376822227223</v>
      </c>
      <c r="C65">
        <v>0.58827097358272251</v>
      </c>
    </row>
    <row r="66" spans="1:3" x14ac:dyDescent="0.25">
      <c r="A66">
        <v>0.39677695031131732</v>
      </c>
      <c r="B66">
        <v>-33.913628064246694</v>
      </c>
      <c r="C66">
        <v>0.53358787125650875</v>
      </c>
    </row>
    <row r="67" spans="1:3" x14ac:dyDescent="0.25">
      <c r="A67">
        <v>0.40288121108533759</v>
      </c>
      <c r="B67">
        <v>-33.911216731577866</v>
      </c>
      <c r="C67">
        <v>0.48201988766847059</v>
      </c>
    </row>
    <row r="68" spans="1:3" x14ac:dyDescent="0.25">
      <c r="A68">
        <v>0.40898547185935785</v>
      </c>
      <c r="B68">
        <v>-33.90740446604881</v>
      </c>
      <c r="C68">
        <v>0.43155296115819358</v>
      </c>
    </row>
    <row r="69" spans="1:3" x14ac:dyDescent="0.25">
      <c r="A69">
        <v>0.41508973263337812</v>
      </c>
      <c r="B69">
        <v>-33.902950004751169</v>
      </c>
      <c r="C69">
        <v>0.38078625394122845</v>
      </c>
    </row>
    <row r="70" spans="1:3" x14ac:dyDescent="0.25">
      <c r="A70">
        <v>0.42119399340739838</v>
      </c>
      <c r="B70">
        <v>-33.897931247364198</v>
      </c>
      <c r="C70">
        <v>0.33422153509673985</v>
      </c>
    </row>
    <row r="71" spans="1:3" x14ac:dyDescent="0.25">
      <c r="A71">
        <v>0.42729825418141865</v>
      </c>
      <c r="B71">
        <v>-33.894159597196392</v>
      </c>
      <c r="C71">
        <v>0.28628406182558636</v>
      </c>
    </row>
    <row r="72" spans="1:3" x14ac:dyDescent="0.25">
      <c r="A72">
        <v>0.43340251495543891</v>
      </c>
      <c r="B72">
        <v>-33.890699345724556</v>
      </c>
      <c r="C72">
        <v>0.23760195562009204</v>
      </c>
    </row>
    <row r="73" spans="1:3" x14ac:dyDescent="0.25">
      <c r="A73">
        <v>0.43950677572945918</v>
      </c>
      <c r="B73">
        <v>-33.887602361838638</v>
      </c>
      <c r="C73">
        <v>0.18961088316636823</v>
      </c>
    </row>
    <row r="74" spans="1:3" x14ac:dyDescent="0.25">
      <c r="A74">
        <v>0.44561103650347944</v>
      </c>
      <c r="B74">
        <v>-33.885958231168743</v>
      </c>
      <c r="C74">
        <v>0.14452742392174767</v>
      </c>
    </row>
    <row r="75" spans="1:3" x14ac:dyDescent="0.25">
      <c r="A75">
        <v>0.45171529727749971</v>
      </c>
      <c r="B75">
        <v>-33.887292437169457</v>
      </c>
      <c r="C75">
        <v>0.10702430781656416</v>
      </c>
    </row>
    <row r="76" spans="1:3" x14ac:dyDescent="0.25">
      <c r="A76">
        <v>0.45781955805151997</v>
      </c>
      <c r="B76">
        <v>-33.886944374786879</v>
      </c>
      <c r="C76">
        <v>6.5557997640325452E-2</v>
      </c>
    </row>
    <row r="77" spans="1:3" x14ac:dyDescent="0.25">
      <c r="A77">
        <v>0.46392381882554024</v>
      </c>
      <c r="B77">
        <v>-33.888023468726885</v>
      </c>
      <c r="C77">
        <v>2.7517178314161034E-2</v>
      </c>
    </row>
    <row r="78" spans="1:3" x14ac:dyDescent="0.25">
      <c r="A78">
        <v>0.4700280795995605</v>
      </c>
      <c r="B78">
        <v>-33.889546518613457</v>
      </c>
      <c r="C78">
        <v>-7.2439911751013544E-3</v>
      </c>
    </row>
    <row r="79" spans="1:3" x14ac:dyDescent="0.25">
      <c r="A79">
        <v>0.47613234037358076</v>
      </c>
      <c r="B79">
        <v>-33.89149429930616</v>
      </c>
      <c r="C79">
        <v>-3.8835003562696618E-2</v>
      </c>
    </row>
    <row r="80" spans="1:3" x14ac:dyDescent="0.25">
      <c r="A80">
        <v>0.48223660114760103</v>
      </c>
      <c r="B80">
        <v>-33.893585145148897</v>
      </c>
      <c r="C80">
        <v>-6.873624400364485E-2</v>
      </c>
    </row>
    <row r="81" spans="1:3" x14ac:dyDescent="0.25">
      <c r="A81">
        <v>0.48834086192162129</v>
      </c>
      <c r="B81">
        <v>-33.89604806126313</v>
      </c>
      <c r="C81">
        <v>-8.9506880214040879E-2</v>
      </c>
    </row>
    <row r="82" spans="1:3" x14ac:dyDescent="0.25">
      <c r="A82">
        <v>0.49444512269564156</v>
      </c>
      <c r="B82">
        <v>-33.898073990729003</v>
      </c>
      <c r="C82">
        <v>-0.11364622142244153</v>
      </c>
    </row>
    <row r="83" spans="1:3" x14ac:dyDescent="0.25">
      <c r="A83">
        <v>0.50054938346966182</v>
      </c>
      <c r="B83">
        <v>-33.900603904860198</v>
      </c>
      <c r="C83">
        <v>-0.13553711781612382</v>
      </c>
    </row>
    <row r="84" spans="1:3" x14ac:dyDescent="0.25">
      <c r="A84">
        <v>0.50665364424368209</v>
      </c>
      <c r="B84">
        <v>-33.902384253832466</v>
      </c>
      <c r="C84">
        <v>-0.15316015925232848</v>
      </c>
    </row>
    <row r="85" spans="1:3" x14ac:dyDescent="0.25">
      <c r="A85">
        <v>0.51275790501770235</v>
      </c>
      <c r="B85">
        <v>-33.90360545351588</v>
      </c>
      <c r="C85">
        <v>-0.17221412218220702</v>
      </c>
    </row>
    <row r="86" spans="1:3" x14ac:dyDescent="0.25">
      <c r="A86">
        <v>0.51886216579172262</v>
      </c>
      <c r="B86">
        <v>-33.904851634216712</v>
      </c>
      <c r="C86">
        <v>-0.1887828746756538</v>
      </c>
    </row>
    <row r="87" spans="1:3" x14ac:dyDescent="0.25">
      <c r="A87">
        <v>0.52496642656574288</v>
      </c>
      <c r="B87">
        <v>-33.904010046981611</v>
      </c>
      <c r="C87">
        <v>-0.19514358445930985</v>
      </c>
    </row>
    <row r="88" spans="1:3" x14ac:dyDescent="0.25">
      <c r="A88">
        <v>0.53107068733976315</v>
      </c>
      <c r="B88">
        <v>-33.904479774102342</v>
      </c>
      <c r="C88">
        <v>-0.2049597014594392</v>
      </c>
    </row>
    <row r="89" spans="1:3" x14ac:dyDescent="0.25">
      <c r="A89">
        <v>0.53717494811378341</v>
      </c>
      <c r="B89">
        <v>-33.904910920577265</v>
      </c>
      <c r="C89">
        <v>-0.2157381690571861</v>
      </c>
    </row>
    <row r="90" spans="1:3" x14ac:dyDescent="0.25">
      <c r="A90">
        <v>0.54327920888780368</v>
      </c>
      <c r="B90">
        <v>-33.904767946913395</v>
      </c>
      <c r="C90">
        <v>-0.22089742318486441</v>
      </c>
    </row>
    <row r="91" spans="1:3" x14ac:dyDescent="0.25">
      <c r="A91">
        <v>0.54938346966182394</v>
      </c>
      <c r="B91">
        <v>-33.904771132547573</v>
      </c>
      <c r="C91">
        <v>-0.22896205046539758</v>
      </c>
    </row>
    <row r="92" spans="1:3" x14ac:dyDescent="0.25">
      <c r="A92">
        <v>0.55548773043584421</v>
      </c>
      <c r="B92">
        <v>-33.904314492662792</v>
      </c>
      <c r="C92">
        <v>-0.23790079404823847</v>
      </c>
    </row>
    <row r="93" spans="1:3" x14ac:dyDescent="0.25">
      <c r="A93">
        <v>0.56159199120986447</v>
      </c>
      <c r="B93">
        <v>-33.904134084824918</v>
      </c>
      <c r="C93">
        <v>-0.24951989134902255</v>
      </c>
    </row>
    <row r="94" spans="1:3" x14ac:dyDescent="0.25">
      <c r="A94">
        <v>0.56769625198388474</v>
      </c>
      <c r="B94">
        <v>-33.903703245227192</v>
      </c>
      <c r="C94">
        <v>-0.26036357324642362</v>
      </c>
    </row>
    <row r="95" spans="1:3" x14ac:dyDescent="0.25">
      <c r="A95">
        <v>0.573800512757905</v>
      </c>
      <c r="B95">
        <v>-33.903193826400589</v>
      </c>
      <c r="C95">
        <v>-0.27382860379313162</v>
      </c>
    </row>
    <row r="96" spans="1:3" x14ac:dyDescent="0.25">
      <c r="A96">
        <v>0.57990477353192527</v>
      </c>
      <c r="B96">
        <v>-33.903169711640267</v>
      </c>
      <c r="C96">
        <v>-0.28626430835511812</v>
      </c>
    </row>
    <row r="97" spans="1:3" x14ac:dyDescent="0.25">
      <c r="A97">
        <v>0.58600903430594564</v>
      </c>
      <c r="B97">
        <v>-33.903529158650009</v>
      </c>
      <c r="C97">
        <v>-0.30336672648900487</v>
      </c>
    </row>
    <row r="98" spans="1:3" x14ac:dyDescent="0.25">
      <c r="A98">
        <v>0.59211329507996591</v>
      </c>
      <c r="B98">
        <v>-33.904452540947332</v>
      </c>
      <c r="C98">
        <v>-0.32670992015540695</v>
      </c>
    </row>
    <row r="99" spans="1:3" x14ac:dyDescent="0.25">
      <c r="A99">
        <v>0.59821755585398617</v>
      </c>
      <c r="B99">
        <v>-33.904998692810643</v>
      </c>
      <c r="C99">
        <v>-0.34407625816039467</v>
      </c>
    </row>
    <row r="100" spans="1:3" x14ac:dyDescent="0.25">
      <c r="A100">
        <v>0.60432181662800644</v>
      </c>
      <c r="B100">
        <v>-33.905918876530848</v>
      </c>
      <c r="C100">
        <v>-0.36610988522955074</v>
      </c>
    </row>
    <row r="101" spans="1:3" x14ac:dyDescent="0.25">
      <c r="A101">
        <v>0.6104260774020267</v>
      </c>
      <c r="B101">
        <v>-33.906794770574919</v>
      </c>
      <c r="C101">
        <v>-0.38804936733027873</v>
      </c>
    </row>
    <row r="102" spans="1:3" x14ac:dyDescent="0.25">
      <c r="A102">
        <v>0.61653033817604697</v>
      </c>
      <c r="B102">
        <v>-33.907912465843964</v>
      </c>
      <c r="C102">
        <v>-0.41014317848039217</v>
      </c>
    </row>
    <row r="103" spans="1:3" x14ac:dyDescent="0.25">
      <c r="A103">
        <v>0.62263459895006723</v>
      </c>
      <c r="B103">
        <v>-33.908857954707599</v>
      </c>
      <c r="C103">
        <v>-0.43378059785859679</v>
      </c>
    </row>
    <row r="104" spans="1:3" x14ac:dyDescent="0.25">
      <c r="A104">
        <v>0.6287388597240875</v>
      </c>
      <c r="B104">
        <v>-33.910164073802981</v>
      </c>
      <c r="C104">
        <v>-0.4546194215877507</v>
      </c>
    </row>
    <row r="105" spans="1:3" x14ac:dyDescent="0.25">
      <c r="A105">
        <v>0.63484312049810776</v>
      </c>
      <c r="B105">
        <v>-33.91120685616167</v>
      </c>
      <c r="C105">
        <v>-0.47637562343858603</v>
      </c>
    </row>
    <row r="106" spans="1:3" x14ac:dyDescent="0.25">
      <c r="A106">
        <v>0.64094738127212803</v>
      </c>
      <c r="B106">
        <v>-33.912397430713739</v>
      </c>
      <c r="C106">
        <v>-0.49796676153292491</v>
      </c>
    </row>
    <row r="107" spans="1:3" x14ac:dyDescent="0.25">
      <c r="A107">
        <v>0.64705164204614829</v>
      </c>
      <c r="B107">
        <v>-33.913489391032613</v>
      </c>
      <c r="C107">
        <v>-0.51851684247954954</v>
      </c>
    </row>
    <row r="108" spans="1:3" x14ac:dyDescent="0.25">
      <c r="A108">
        <v>0.65315590282016855</v>
      </c>
      <c r="B108">
        <v>-33.914490771512689</v>
      </c>
      <c r="C108">
        <v>-0.53842630790203161</v>
      </c>
    </row>
    <row r="109" spans="1:3" x14ac:dyDescent="0.25">
      <c r="A109">
        <v>0.65926016359418882</v>
      </c>
      <c r="B109">
        <v>-33.915492790317565</v>
      </c>
      <c r="C109">
        <v>-0.56105989368678655</v>
      </c>
    </row>
    <row r="110" spans="1:3" x14ac:dyDescent="0.25">
      <c r="A110">
        <v>0.66536442436820908</v>
      </c>
      <c r="B110">
        <v>-33.915023481684194</v>
      </c>
      <c r="C110">
        <v>-0.57935913766142377</v>
      </c>
    </row>
    <row r="111" spans="1:3" x14ac:dyDescent="0.25">
      <c r="A111">
        <v>0.67146868514222935</v>
      </c>
      <c r="B111">
        <v>-33.915305073489719</v>
      </c>
      <c r="C111">
        <v>-0.59601433554083916</v>
      </c>
    </row>
    <row r="112" spans="1:3" x14ac:dyDescent="0.25">
      <c r="A112">
        <v>0.67757294591624961</v>
      </c>
      <c r="B112">
        <v>-33.915831075518227</v>
      </c>
      <c r="C112">
        <v>-0.61417563681394705</v>
      </c>
    </row>
    <row r="113" spans="1:3" x14ac:dyDescent="0.25">
      <c r="A113">
        <v>0.68367720669026988</v>
      </c>
      <c r="B113">
        <v>-33.915689273945169</v>
      </c>
      <c r="C113">
        <v>-0.6340225641694115</v>
      </c>
    </row>
    <row r="114" spans="1:3" x14ac:dyDescent="0.25">
      <c r="A114">
        <v>0.68978146746429014</v>
      </c>
      <c r="B114">
        <v>-33.915845836623824</v>
      </c>
      <c r="C114">
        <v>-0.65203093752907426</v>
      </c>
    </row>
    <row r="115" spans="1:3" x14ac:dyDescent="0.25">
      <c r="A115">
        <v>0.69588572823831041</v>
      </c>
      <c r="B115">
        <v>-33.915515855514712</v>
      </c>
      <c r="C115">
        <v>-0.67016388636166624</v>
      </c>
    </row>
    <row r="116" spans="1:3" x14ac:dyDescent="0.25">
      <c r="A116">
        <v>0.70198998901233067</v>
      </c>
      <c r="B116">
        <v>-33.914768408246886</v>
      </c>
      <c r="C116">
        <v>-0.69142956020065049</v>
      </c>
    </row>
    <row r="117" spans="1:3" x14ac:dyDescent="0.25">
      <c r="A117">
        <v>0.70809424978635094</v>
      </c>
      <c r="B117">
        <v>-33.914235638284353</v>
      </c>
      <c r="C117">
        <v>-0.71136676829699108</v>
      </c>
    </row>
    <row r="118" spans="1:3" x14ac:dyDescent="0.25">
      <c r="A118">
        <v>0.7141985105603712</v>
      </c>
      <c r="B118">
        <v>-33.91381575692057</v>
      </c>
      <c r="C118">
        <v>-0.73027872481829337</v>
      </c>
    </row>
    <row r="119" spans="1:3" x14ac:dyDescent="0.25">
      <c r="A119">
        <v>0.72030277133439147</v>
      </c>
      <c r="B119">
        <v>-33.913036124110832</v>
      </c>
      <c r="C119">
        <v>-0.74956490809719778</v>
      </c>
    </row>
    <row r="120" spans="1:3" x14ac:dyDescent="0.25">
      <c r="A120">
        <v>0.72640703210841173</v>
      </c>
      <c r="B120">
        <v>-33.912230838994169</v>
      </c>
      <c r="C120">
        <v>-0.76988608774415646</v>
      </c>
    </row>
    <row r="121" spans="1:3" x14ac:dyDescent="0.25">
      <c r="A121">
        <v>0.732511292882432</v>
      </c>
      <c r="B121">
        <v>-33.912032166814413</v>
      </c>
      <c r="C121">
        <v>-0.79025644881463764</v>
      </c>
    </row>
    <row r="122" spans="1:3" x14ac:dyDescent="0.25">
      <c r="A122">
        <v>0.73861555365645226</v>
      </c>
      <c r="B122">
        <v>-33.911992641390995</v>
      </c>
      <c r="C122">
        <v>-0.81398175772343728</v>
      </c>
    </row>
    <row r="123" spans="1:3" x14ac:dyDescent="0.25">
      <c r="A123">
        <v>0.74471981443047253</v>
      </c>
      <c r="B123">
        <v>-33.912240326276837</v>
      </c>
      <c r="C123">
        <v>-0.83291334822098395</v>
      </c>
    </row>
    <row r="124" spans="1:3" x14ac:dyDescent="0.25">
      <c r="A124">
        <v>0.75082407520449279</v>
      </c>
      <c r="B124">
        <v>-33.911825311891761</v>
      </c>
      <c r="C124">
        <v>-0.85340013359318545</v>
      </c>
    </row>
    <row r="125" spans="1:3" x14ac:dyDescent="0.25">
      <c r="A125">
        <v>0.75692833597851306</v>
      </c>
      <c r="B125">
        <v>-33.911853564272782</v>
      </c>
      <c r="C125">
        <v>-0.87631369192739816</v>
      </c>
    </row>
    <row r="126" spans="1:3" x14ac:dyDescent="0.25">
      <c r="A126">
        <v>0.76303259675253332</v>
      </c>
      <c r="B126">
        <v>-33.911758548826796</v>
      </c>
      <c r="C126">
        <v>-0.89827006249363639</v>
      </c>
    </row>
    <row r="127" spans="1:3" x14ac:dyDescent="0.25">
      <c r="A127">
        <v>0.76913685752655359</v>
      </c>
      <c r="B127">
        <v>-33.912123146930085</v>
      </c>
      <c r="C127">
        <v>-0.92477840082715479</v>
      </c>
    </row>
    <row r="128" spans="1:3" x14ac:dyDescent="0.25">
      <c r="A128">
        <v>0.77524111830057385</v>
      </c>
      <c r="B128">
        <v>-33.912258602469009</v>
      </c>
      <c r="C128">
        <v>-0.94926733295271493</v>
      </c>
    </row>
    <row r="129" spans="1:3" x14ac:dyDescent="0.25">
      <c r="A129">
        <v>0.78134537907459412</v>
      </c>
      <c r="B129">
        <v>-33.912550184038636</v>
      </c>
      <c r="C129">
        <v>-0.97219104870037842</v>
      </c>
    </row>
    <row r="130" spans="1:3" x14ac:dyDescent="0.25">
      <c r="A130">
        <v>0.78744963984861438</v>
      </c>
      <c r="B130">
        <v>-33.913060479487939</v>
      </c>
      <c r="C130">
        <v>-0.99661072120252336</v>
      </c>
    </row>
    <row r="131" spans="1:3" x14ac:dyDescent="0.25">
      <c r="A131">
        <v>0.79355390062263464</v>
      </c>
      <c r="B131">
        <v>-33.913438719964873</v>
      </c>
      <c r="C131">
        <v>-1.0207668648344754</v>
      </c>
    </row>
    <row r="132" spans="1:3" x14ac:dyDescent="0.25">
      <c r="A132">
        <v>0.79965816139665491</v>
      </c>
      <c r="B132">
        <v>-33.914272956413065</v>
      </c>
      <c r="C132">
        <v>-1.0461566213207096</v>
      </c>
    </row>
    <row r="133" spans="1:3" x14ac:dyDescent="0.25">
      <c r="A133">
        <v>0.80576242217067517</v>
      </c>
      <c r="B133">
        <v>-33.915265000584597</v>
      </c>
      <c r="C133">
        <v>-1.0760415743510048</v>
      </c>
    </row>
    <row r="134" spans="1:3" x14ac:dyDescent="0.25">
      <c r="A134">
        <v>0.81186668294469544</v>
      </c>
      <c r="B134">
        <v>-33.915458069686437</v>
      </c>
      <c r="C134">
        <v>-1.1049062414282211</v>
      </c>
    </row>
    <row r="135" spans="1:3" x14ac:dyDescent="0.25">
      <c r="A135">
        <v>0.8179709437187157</v>
      </c>
      <c r="B135">
        <v>-33.915939949848322</v>
      </c>
      <c r="C135">
        <v>-1.1350140401921218</v>
      </c>
    </row>
    <row r="136" spans="1:3" x14ac:dyDescent="0.25">
      <c r="A136">
        <v>0.82407520449273597</v>
      </c>
      <c r="B136">
        <v>-33.916459661880495</v>
      </c>
      <c r="C136">
        <v>-1.1617078720757748</v>
      </c>
    </row>
    <row r="137" spans="1:3" x14ac:dyDescent="0.25">
      <c r="A137">
        <v>0.83017946526675623</v>
      </c>
      <c r="B137">
        <v>-33.916866220119736</v>
      </c>
      <c r="C137">
        <v>-1.1922791212937494</v>
      </c>
    </row>
    <row r="138" spans="1:3" x14ac:dyDescent="0.25">
      <c r="A138">
        <v>0.8362837260407765</v>
      </c>
      <c r="B138">
        <v>-33.917589277574898</v>
      </c>
      <c r="C138">
        <v>-1.2223395732667057</v>
      </c>
    </row>
    <row r="139" spans="1:3" x14ac:dyDescent="0.25">
      <c r="A139">
        <v>0.84238798681479676</v>
      </c>
      <c r="B139">
        <v>-33.917367825673033</v>
      </c>
      <c r="C139">
        <v>-1.2498463362833421</v>
      </c>
    </row>
    <row r="140" spans="1:3" x14ac:dyDescent="0.25">
      <c r="A140">
        <v>0.84849224758881703</v>
      </c>
      <c r="B140">
        <v>-33.917254528058024</v>
      </c>
      <c r="C140">
        <v>-1.2773037716808529</v>
      </c>
    </row>
    <row r="141" spans="1:3" x14ac:dyDescent="0.25">
      <c r="A141">
        <v>0.85459650836283729</v>
      </c>
      <c r="B141">
        <v>-33.917582362421435</v>
      </c>
      <c r="C141">
        <v>-1.3044309417991122</v>
      </c>
    </row>
    <row r="142" spans="1:3" x14ac:dyDescent="0.25">
      <c r="A142">
        <v>0.86070076913685756</v>
      </c>
      <c r="B142">
        <v>-33.917535355459869</v>
      </c>
      <c r="C142">
        <v>-1.3330838160714349</v>
      </c>
    </row>
    <row r="143" spans="1:3" x14ac:dyDescent="0.25">
      <c r="A143">
        <v>0.86680502991087782</v>
      </c>
      <c r="B143">
        <v>-33.917567070740155</v>
      </c>
      <c r="C143">
        <v>-1.3609492142244426</v>
      </c>
    </row>
    <row r="144" spans="1:3" x14ac:dyDescent="0.25">
      <c r="A144">
        <v>0.87290929068489809</v>
      </c>
      <c r="B144">
        <v>-33.917055741662629</v>
      </c>
      <c r="C144">
        <v>-1.3861949464357035</v>
      </c>
    </row>
    <row r="145" spans="1:3" x14ac:dyDescent="0.25">
      <c r="A145">
        <v>0.87901355145891835</v>
      </c>
      <c r="B145">
        <v>-33.916504946675289</v>
      </c>
      <c r="C145">
        <v>-1.4081676617247685</v>
      </c>
    </row>
    <row r="146" spans="1:3" x14ac:dyDescent="0.25">
      <c r="A146">
        <v>0.88511781223293862</v>
      </c>
      <c r="B146">
        <v>-33.916284097289648</v>
      </c>
      <c r="C146">
        <v>-1.4307820058879415</v>
      </c>
    </row>
    <row r="147" spans="1:3" x14ac:dyDescent="0.25">
      <c r="A147">
        <v>0.89122207300695888</v>
      </c>
      <c r="B147">
        <v>-33.916097314261322</v>
      </c>
      <c r="C147">
        <v>-1.4537451648948705</v>
      </c>
    </row>
    <row r="148" spans="1:3" x14ac:dyDescent="0.25">
      <c r="A148">
        <v>0.89732633378097915</v>
      </c>
      <c r="B148">
        <v>-33.915796060871457</v>
      </c>
      <c r="C148">
        <v>-1.4728083577339977</v>
      </c>
    </row>
    <row r="149" spans="1:3" x14ac:dyDescent="0.25">
      <c r="A149">
        <v>0.90343059455499941</v>
      </c>
      <c r="B149">
        <v>-33.915457900782002</v>
      </c>
      <c r="C149">
        <v>-1.4937164308499431</v>
      </c>
    </row>
    <row r="150" spans="1:3" x14ac:dyDescent="0.25">
      <c r="A150">
        <v>0.90953485532901968</v>
      </c>
      <c r="B150">
        <v>-33.915610911016486</v>
      </c>
      <c r="C150">
        <v>-1.5085193137147055</v>
      </c>
    </row>
    <row r="151" spans="1:3" x14ac:dyDescent="0.25">
      <c r="A151">
        <v>0.91563911610303994</v>
      </c>
      <c r="B151">
        <v>-33.915039332103873</v>
      </c>
      <c r="C151">
        <v>-1.5242851588444581</v>
      </c>
    </row>
    <row r="152" spans="1:3" x14ac:dyDescent="0.25">
      <c r="A152">
        <v>0.92174337687706021</v>
      </c>
      <c r="B152">
        <v>-33.914652181790018</v>
      </c>
      <c r="C152">
        <v>-1.5383899209081828</v>
      </c>
    </row>
    <row r="153" spans="1:3" x14ac:dyDescent="0.25">
      <c r="A153">
        <v>0.92784763765108047</v>
      </c>
      <c r="B153">
        <v>-33.914142260826623</v>
      </c>
      <c r="C153">
        <v>-1.551806065665708</v>
      </c>
    </row>
    <row r="154" spans="1:3" x14ac:dyDescent="0.25">
      <c r="A154">
        <v>0.93395189842510073</v>
      </c>
      <c r="B154">
        <v>-33.914120293292633</v>
      </c>
      <c r="C154">
        <v>-1.5635259437120981</v>
      </c>
    </row>
    <row r="155" spans="1:3" x14ac:dyDescent="0.25">
      <c r="A155">
        <v>0.940056159199121</v>
      </c>
      <c r="B155">
        <v>-33.914082485389471</v>
      </c>
      <c r="C155">
        <v>-1.5771580960230371</v>
      </c>
    </row>
    <row r="156" spans="1:3" x14ac:dyDescent="0.25">
      <c r="A156">
        <v>0.94616041997314126</v>
      </c>
      <c r="B156">
        <v>-33.913915842636769</v>
      </c>
      <c r="C156">
        <v>-1.5819636030765922</v>
      </c>
    </row>
    <row r="157" spans="1:3" x14ac:dyDescent="0.25">
      <c r="A157">
        <v>0.95226468074716153</v>
      </c>
      <c r="B157">
        <v>-33.913985886065674</v>
      </c>
      <c r="C157">
        <v>-1.5934840138577127</v>
      </c>
    </row>
    <row r="158" spans="1:3" x14ac:dyDescent="0.25">
      <c r="A158">
        <v>0.95836894152118179</v>
      </c>
      <c r="B158">
        <v>-33.914089697055509</v>
      </c>
      <c r="C158">
        <v>-1.6051214239840923</v>
      </c>
    </row>
    <row r="159" spans="1:3" x14ac:dyDescent="0.25">
      <c r="A159">
        <v>0.96447320229520206</v>
      </c>
      <c r="B159">
        <v>-33.914468095907523</v>
      </c>
      <c r="C159">
        <v>-1.6153969971974458</v>
      </c>
    </row>
    <row r="160" spans="1:3" x14ac:dyDescent="0.25">
      <c r="A160">
        <v>0.97057746306922232</v>
      </c>
      <c r="B160">
        <v>-33.914453373600928</v>
      </c>
      <c r="C160">
        <v>-1.6253065071414869</v>
      </c>
    </row>
    <row r="161" spans="1:3" x14ac:dyDescent="0.25">
      <c r="A161">
        <v>0.97668172384324259</v>
      </c>
      <c r="B161">
        <v>-33.914249207251615</v>
      </c>
      <c r="C161">
        <v>-1.6333020686400408</v>
      </c>
    </row>
    <row r="162" spans="1:3" x14ac:dyDescent="0.25">
      <c r="A162">
        <v>0.98278598461726285</v>
      </c>
      <c r="B162">
        <v>-33.914286871748089</v>
      </c>
      <c r="C162">
        <v>-1.6370371368331456</v>
      </c>
    </row>
    <row r="163" spans="1:3" x14ac:dyDescent="0.25">
      <c r="A163">
        <v>0.98889024539128312</v>
      </c>
      <c r="B163">
        <v>-33.914534605286804</v>
      </c>
      <c r="C163">
        <v>-1.6420749017704934</v>
      </c>
    </row>
    <row r="164" spans="1:3" x14ac:dyDescent="0.25">
      <c r="A164">
        <v>0.99499450616530338</v>
      </c>
      <c r="B164">
        <v>-33.914561078670175</v>
      </c>
      <c r="C164">
        <v>-1.6506138383941074</v>
      </c>
    </row>
    <row r="165" spans="1:3" x14ac:dyDescent="0.25">
      <c r="A165">
        <v>1.0010987669393236</v>
      </c>
      <c r="B165">
        <v>-33.914843623772207</v>
      </c>
      <c r="C165">
        <v>-1.6556854240088568</v>
      </c>
    </row>
    <row r="166" spans="1:3" x14ac:dyDescent="0.25">
      <c r="A166">
        <v>1.0072030277133439</v>
      </c>
      <c r="B166">
        <v>-33.914732833347195</v>
      </c>
      <c r="C166">
        <v>-1.6595810971804474</v>
      </c>
    </row>
    <row r="167" spans="1:3" x14ac:dyDescent="0.25">
      <c r="A167">
        <v>1.0133072884873642</v>
      </c>
      <c r="B167">
        <v>-33.914697542598908</v>
      </c>
      <c r="C167">
        <v>-1.6636689376564446</v>
      </c>
    </row>
    <row r="168" spans="1:3" x14ac:dyDescent="0.25">
      <c r="A168">
        <v>1.0194115492613844</v>
      </c>
      <c r="B168">
        <v>-33.914705943095626</v>
      </c>
      <c r="C168">
        <v>-1.6691386700605735</v>
      </c>
    </row>
    <row r="169" spans="1:3" x14ac:dyDescent="0.25">
      <c r="A169">
        <v>1.0255158100354047</v>
      </c>
      <c r="B169">
        <v>-33.914410888774128</v>
      </c>
      <c r="C169">
        <v>-1.675958374575542</v>
      </c>
    </row>
    <row r="170" spans="1:3" x14ac:dyDescent="0.25">
      <c r="A170">
        <v>1.031620070809425</v>
      </c>
      <c r="B170">
        <v>-33.913831598095889</v>
      </c>
      <c r="C170">
        <v>-1.6801622547832793</v>
      </c>
    </row>
    <row r="171" spans="1:3" x14ac:dyDescent="0.25">
      <c r="A171">
        <v>1.0377243315834452</v>
      </c>
      <c r="B171">
        <v>-33.913351076401092</v>
      </c>
      <c r="C171">
        <v>-1.6860540867389262</v>
      </c>
    </row>
    <row r="172" spans="1:3" x14ac:dyDescent="0.25">
      <c r="A172">
        <v>1.0438285923574655</v>
      </c>
      <c r="B172">
        <v>-33.912641238946321</v>
      </c>
      <c r="C172">
        <v>-1.6905342299710828</v>
      </c>
    </row>
    <row r="173" spans="1:3" x14ac:dyDescent="0.25">
      <c r="A173">
        <v>1.0499328531314858</v>
      </c>
      <c r="B173">
        <v>-33.911172577152314</v>
      </c>
      <c r="C173">
        <v>-1.6968015972829891</v>
      </c>
    </row>
    <row r="174" spans="1:3" x14ac:dyDescent="0.25">
      <c r="A174">
        <v>1.056037113905506</v>
      </c>
      <c r="B174">
        <v>-33.910077427721959</v>
      </c>
      <c r="C174">
        <v>-1.7016019796996169</v>
      </c>
    </row>
    <row r="175" spans="1:3" x14ac:dyDescent="0.25">
      <c r="A175">
        <v>1.0621413746795263</v>
      </c>
      <c r="B175">
        <v>-33.908959671584569</v>
      </c>
      <c r="C175">
        <v>-1.7073302542658071</v>
      </c>
    </row>
    <row r="176" spans="1:3" x14ac:dyDescent="0.25">
      <c r="A176">
        <v>1.0682456354535466</v>
      </c>
      <c r="B176">
        <v>-33.908498516945812</v>
      </c>
      <c r="C176">
        <v>-1.7122594579604042</v>
      </c>
    </row>
    <row r="177" spans="1:3" x14ac:dyDescent="0.25">
      <c r="A177">
        <v>1.0743498962275668</v>
      </c>
      <c r="B177">
        <v>-33.90740859255439</v>
      </c>
      <c r="C177">
        <v>-1.7199206156452793</v>
      </c>
    </row>
    <row r="178" spans="1:3" x14ac:dyDescent="0.25">
      <c r="A178">
        <v>1.0804541570015871</v>
      </c>
      <c r="B178">
        <v>-33.906811751430162</v>
      </c>
      <c r="C178">
        <v>-1.7266332466833807</v>
      </c>
    </row>
    <row r="179" spans="1:3" x14ac:dyDescent="0.25">
      <c r="A179">
        <v>1.0865584177756074</v>
      </c>
      <c r="B179">
        <v>-33.905234897939238</v>
      </c>
      <c r="C179">
        <v>-1.7372073183061614</v>
      </c>
    </row>
    <row r="180" spans="1:3" x14ac:dyDescent="0.25">
      <c r="A180">
        <v>1.0926626785496276</v>
      </c>
      <c r="B180">
        <v>-33.903933748574303</v>
      </c>
      <c r="C180">
        <v>-1.7445250029788206</v>
      </c>
    </row>
    <row r="181" spans="1:3" x14ac:dyDescent="0.25">
      <c r="A181">
        <v>1.0987669393236479</v>
      </c>
      <c r="B181">
        <v>-33.903174272320278</v>
      </c>
      <c r="C181">
        <v>-1.7548976959360587</v>
      </c>
    </row>
    <row r="182" spans="1:3" x14ac:dyDescent="0.25">
      <c r="A182">
        <v>1.1048712000976681</v>
      </c>
      <c r="B182">
        <v>-33.901762553475351</v>
      </c>
      <c r="C182">
        <v>-1.7623334429585082</v>
      </c>
    </row>
    <row r="183" spans="1:3" x14ac:dyDescent="0.25">
      <c r="A183">
        <v>1.1109754608716884</v>
      </c>
      <c r="B183">
        <v>-33.90023985367332</v>
      </c>
      <c r="C183">
        <v>-1.77322550498209</v>
      </c>
    </row>
    <row r="184" spans="1:3" x14ac:dyDescent="0.25">
      <c r="A184">
        <v>1.1170797216457087</v>
      </c>
      <c r="B184">
        <v>-33.898911184213461</v>
      </c>
      <c r="C184">
        <v>-1.7824294632617026</v>
      </c>
    </row>
    <row r="185" spans="1:3" x14ac:dyDescent="0.25">
      <c r="A185">
        <v>1.1231839824197289</v>
      </c>
      <c r="B185">
        <v>-33.897588200215026</v>
      </c>
      <c r="C185">
        <v>-1.796293687071207</v>
      </c>
    </row>
    <row r="186" spans="1:3" x14ac:dyDescent="0.25">
      <c r="A186">
        <v>1.1292882431937492</v>
      </c>
      <c r="B186">
        <v>-33.896473563147495</v>
      </c>
      <c r="C186">
        <v>-1.8080362245518156</v>
      </c>
    </row>
    <row r="187" spans="1:3" x14ac:dyDescent="0.25">
      <c r="A187">
        <v>1.1353925039677695</v>
      </c>
      <c r="B187">
        <v>-33.895502765243364</v>
      </c>
      <c r="C187">
        <v>-1.8201632566363306</v>
      </c>
    </row>
    <row r="188" spans="1:3" x14ac:dyDescent="0.25">
      <c r="A188">
        <v>1.1414967647417897</v>
      </c>
      <c r="B188">
        <v>-33.894331923243257</v>
      </c>
      <c r="C188">
        <v>-1.8338913085865833</v>
      </c>
    </row>
    <row r="189" spans="1:3" x14ac:dyDescent="0.25">
      <c r="A189">
        <v>1.14760102551581</v>
      </c>
      <c r="B189">
        <v>-33.893011853810947</v>
      </c>
      <c r="C189">
        <v>-1.8475903264884226</v>
      </c>
    </row>
    <row r="190" spans="1:3" x14ac:dyDescent="0.25">
      <c r="A190">
        <v>1.1537052862898303</v>
      </c>
      <c r="B190">
        <v>-33.891674683322094</v>
      </c>
      <c r="C190">
        <v>-1.8605684395557267</v>
      </c>
    </row>
    <row r="191" spans="1:3" x14ac:dyDescent="0.25">
      <c r="A191">
        <v>1.1598095470638505</v>
      </c>
      <c r="B191">
        <v>-33.891505642856117</v>
      </c>
      <c r="C191">
        <v>-1.8785597095287963</v>
      </c>
    </row>
    <row r="192" spans="1:3" x14ac:dyDescent="0.25">
      <c r="A192">
        <v>1.1659138078378708</v>
      </c>
      <c r="B192">
        <v>-33.890991912902983</v>
      </c>
      <c r="C192">
        <v>-1.8904291760540413</v>
      </c>
    </row>
    <row r="193" spans="1:3" x14ac:dyDescent="0.25">
      <c r="A193">
        <v>1.1720180686118913</v>
      </c>
      <c r="B193">
        <v>-33.890259367440763</v>
      </c>
      <c r="C193">
        <v>-1.9035132948568951</v>
      </c>
    </row>
    <row r="194" spans="1:3" x14ac:dyDescent="0.25">
      <c r="A194">
        <v>1.1781223293859115</v>
      </c>
      <c r="B194">
        <v>-33.889550880284112</v>
      </c>
      <c r="C194">
        <v>-1.9172945355167959</v>
      </c>
    </row>
    <row r="195" spans="1:3" x14ac:dyDescent="0.25">
      <c r="A195">
        <v>1.1842265901599318</v>
      </c>
      <c r="B195">
        <v>-33.888976792393073</v>
      </c>
      <c r="C195">
        <v>-1.9326494043363138</v>
      </c>
    </row>
    <row r="196" spans="1:3" x14ac:dyDescent="0.25">
      <c r="A196">
        <v>1.1903308509339521</v>
      </c>
      <c r="B196">
        <v>-33.88965352607012</v>
      </c>
      <c r="C196">
        <v>-1.9477478433045201</v>
      </c>
    </row>
    <row r="197" spans="1:3" x14ac:dyDescent="0.25">
      <c r="A197">
        <v>1.1964351117079723</v>
      </c>
      <c r="B197">
        <v>-33.889530467614478</v>
      </c>
      <c r="C197">
        <v>-1.9620173625860109</v>
      </c>
    </row>
    <row r="198" spans="1:3" x14ac:dyDescent="0.25">
      <c r="A198">
        <v>1.2025393724819926</v>
      </c>
      <c r="B198">
        <v>-33.88941997825826</v>
      </c>
      <c r="C198">
        <v>-1.9770322587341294</v>
      </c>
    </row>
    <row r="199" spans="1:3" x14ac:dyDescent="0.25">
      <c r="A199">
        <v>1.2086436332560129</v>
      </c>
      <c r="B199">
        <v>-33.889855105783255</v>
      </c>
      <c r="C199">
        <v>-1.9925897335053699</v>
      </c>
    </row>
    <row r="200" spans="1:3" x14ac:dyDescent="0.25">
      <c r="A200">
        <v>1.2147478940300331</v>
      </c>
      <c r="B200">
        <v>-33.890082389527265</v>
      </c>
      <c r="C200">
        <v>-2.0074240915639807</v>
      </c>
    </row>
    <row r="201" spans="1:3" x14ac:dyDescent="0.25">
      <c r="A201">
        <v>1.2208521548040534</v>
      </c>
      <c r="B201">
        <v>-33.890746500269103</v>
      </c>
      <c r="C201">
        <v>-2.0207810985536416</v>
      </c>
    </row>
    <row r="202" spans="1:3" x14ac:dyDescent="0.25">
      <c r="A202">
        <v>1.2269564155780737</v>
      </c>
      <c r="B202">
        <v>-33.892543474485478</v>
      </c>
      <c r="C202">
        <v>-2.035770725522597</v>
      </c>
    </row>
    <row r="203" spans="1:3" x14ac:dyDescent="0.25">
      <c r="A203">
        <v>1.2330606763520939</v>
      </c>
      <c r="B203">
        <v>-33.8934755416646</v>
      </c>
      <c r="C203">
        <v>-2.0499476980430362</v>
      </c>
    </row>
    <row r="204" spans="1:3" x14ac:dyDescent="0.25">
      <c r="A204">
        <v>1.2391649371261142</v>
      </c>
      <c r="B204">
        <v>-33.894389272477525</v>
      </c>
      <c r="C204">
        <v>-2.065642967385648</v>
      </c>
    </row>
    <row r="205" spans="1:3" x14ac:dyDescent="0.25">
      <c r="A205">
        <v>1.2452691979001345</v>
      </c>
      <c r="B205">
        <v>-33.895549291930138</v>
      </c>
      <c r="C205">
        <v>-2.0776281475519234</v>
      </c>
    </row>
    <row r="206" spans="1:3" x14ac:dyDescent="0.25">
      <c r="A206">
        <v>1.2513734586741547</v>
      </c>
      <c r="B206">
        <v>-33.896815426374367</v>
      </c>
      <c r="C206">
        <v>-2.089808628326415</v>
      </c>
    </row>
    <row r="207" spans="1:3" x14ac:dyDescent="0.25">
      <c r="A207">
        <v>1.257477719448175</v>
      </c>
      <c r="B207">
        <v>-33.89831940302691</v>
      </c>
      <c r="C207">
        <v>-2.1037800478165618</v>
      </c>
    </row>
    <row r="208" spans="1:3" x14ac:dyDescent="0.25">
      <c r="A208">
        <v>1.2635819802221953</v>
      </c>
      <c r="B208">
        <v>-33.900552882792027</v>
      </c>
      <c r="C208">
        <v>-2.1153168441464509</v>
      </c>
    </row>
    <row r="209" spans="1:3" x14ac:dyDescent="0.25">
      <c r="A209">
        <v>1.2696862409962155</v>
      </c>
      <c r="B209">
        <v>-33.902217384887912</v>
      </c>
      <c r="C209">
        <v>-2.1270778046260013</v>
      </c>
    </row>
    <row r="210" spans="1:3" x14ac:dyDescent="0.25">
      <c r="A210">
        <v>1.2757905017702358</v>
      </c>
      <c r="B210">
        <v>-33.903728631819902</v>
      </c>
      <c r="C210">
        <v>-2.1411292133261126</v>
      </c>
    </row>
    <row r="211" spans="1:3" x14ac:dyDescent="0.25">
      <c r="A211">
        <v>1.2818947625442561</v>
      </c>
      <c r="B211">
        <v>-33.905422019473413</v>
      </c>
      <c r="C211">
        <v>-2.1546488921478475</v>
      </c>
    </row>
    <row r="212" spans="1:3" x14ac:dyDescent="0.25">
      <c r="A212">
        <v>1.2879990233182763</v>
      </c>
      <c r="B212">
        <v>-33.907054487771326</v>
      </c>
      <c r="C212">
        <v>-2.1683741810547592</v>
      </c>
    </row>
    <row r="213" spans="1:3" x14ac:dyDescent="0.25">
      <c r="A213">
        <v>1.2941032840922966</v>
      </c>
      <c r="B213">
        <v>-33.909035512501731</v>
      </c>
      <c r="C213">
        <v>-2.179164117982074</v>
      </c>
    </row>
    <row r="214" spans="1:3" x14ac:dyDescent="0.25">
      <c r="A214">
        <v>1.3002075448663168</v>
      </c>
      <c r="B214">
        <v>-33.910958037482033</v>
      </c>
      <c r="C214">
        <v>-2.1876454459135197</v>
      </c>
    </row>
    <row r="215" spans="1:3" x14ac:dyDescent="0.25">
      <c r="A215">
        <v>1.3063118056403371</v>
      </c>
      <c r="B215">
        <v>-33.912569695513149</v>
      </c>
      <c r="C215">
        <v>-2.1977218985245504</v>
      </c>
    </row>
    <row r="216" spans="1:3" x14ac:dyDescent="0.25">
      <c r="A216">
        <v>1.3124160664143574</v>
      </c>
      <c r="B216">
        <v>-33.914341863115993</v>
      </c>
      <c r="C216">
        <v>-2.2078160550842738</v>
      </c>
    </row>
    <row r="217" spans="1:3" x14ac:dyDescent="0.25">
      <c r="A217">
        <v>1.3185203271883776</v>
      </c>
      <c r="B217">
        <v>-33.916236215937943</v>
      </c>
      <c r="C217">
        <v>-2.2185734070045164</v>
      </c>
    </row>
    <row r="218" spans="1:3" x14ac:dyDescent="0.25">
      <c r="A218">
        <v>1.3246245879623979</v>
      </c>
      <c r="B218">
        <v>-33.918016929972737</v>
      </c>
      <c r="C218">
        <v>-2.2294363345849249</v>
      </c>
    </row>
    <row r="219" spans="1:3" x14ac:dyDescent="0.25">
      <c r="A219">
        <v>1.3307288487364182</v>
      </c>
      <c r="B219">
        <v>-33.920064152314914</v>
      </c>
      <c r="C219">
        <v>-2.2390603073436539</v>
      </c>
    </row>
    <row r="220" spans="1:3" x14ac:dyDescent="0.25">
      <c r="A220">
        <v>1.3368331095104384</v>
      </c>
      <c r="B220">
        <v>-33.921822197392508</v>
      </c>
      <c r="C220">
        <v>-2.2467322065634177</v>
      </c>
    </row>
    <row r="221" spans="1:3" x14ac:dyDescent="0.25">
      <c r="A221">
        <v>1.3429373702844587</v>
      </c>
      <c r="B221">
        <v>-33.923398856997373</v>
      </c>
      <c r="C221">
        <v>-2.2556422727927159</v>
      </c>
    </row>
    <row r="222" spans="1:3" x14ac:dyDescent="0.25">
      <c r="A222">
        <v>1.349041631058479</v>
      </c>
      <c r="B222">
        <v>-33.924826770750009</v>
      </c>
      <c r="C222">
        <v>-2.2642789076291874</v>
      </c>
    </row>
    <row r="223" spans="1:3" x14ac:dyDescent="0.25">
      <c r="A223">
        <v>1.3551458918324992</v>
      </c>
      <c r="B223">
        <v>-33.92646067734767</v>
      </c>
      <c r="C223">
        <v>-2.27526292138579</v>
      </c>
    </row>
    <row r="224" spans="1:3" x14ac:dyDescent="0.25">
      <c r="A224">
        <v>1.3612501526065195</v>
      </c>
      <c r="B224">
        <v>-33.927977105342265</v>
      </c>
      <c r="C224">
        <v>-2.2833101673069254</v>
      </c>
    </row>
    <row r="225" spans="1:3" x14ac:dyDescent="0.25">
      <c r="A225">
        <v>1.3673544133805398</v>
      </c>
      <c r="B225">
        <v>-33.929207543596014</v>
      </c>
      <c r="C225">
        <v>-2.2918573847152364</v>
      </c>
    </row>
    <row r="226" spans="1:3" x14ac:dyDescent="0.25">
      <c r="A226">
        <v>1.37345867415456</v>
      </c>
      <c r="B226">
        <v>-33.930438920670191</v>
      </c>
      <c r="C226">
        <v>-2.3000200227296932</v>
      </c>
    </row>
    <row r="227" spans="1:3" x14ac:dyDescent="0.25">
      <c r="A227">
        <v>1.3795629349285803</v>
      </c>
      <c r="B227">
        <v>-33.931650910649019</v>
      </c>
      <c r="C227">
        <v>-2.3075636152087156</v>
      </c>
    </row>
    <row r="228" spans="1:3" x14ac:dyDescent="0.25">
      <c r="A228">
        <v>1.3856671957026006</v>
      </c>
      <c r="B228">
        <v>-33.9326427238694</v>
      </c>
      <c r="C228">
        <v>-2.3146828675804971</v>
      </c>
    </row>
    <row r="229" spans="1:3" x14ac:dyDescent="0.25">
      <c r="A229">
        <v>1.3917714564766208</v>
      </c>
      <c r="B229">
        <v>-33.933650454803868</v>
      </c>
      <c r="C229">
        <v>-2.3244832808709033</v>
      </c>
    </row>
    <row r="230" spans="1:3" x14ac:dyDescent="0.25">
      <c r="A230">
        <v>1.3978757172506411</v>
      </c>
      <c r="B230">
        <v>-33.93490594437295</v>
      </c>
      <c r="C230">
        <v>-2.3330424796731175</v>
      </c>
    </row>
    <row r="231" spans="1:3" x14ac:dyDescent="0.25">
      <c r="A231">
        <v>1.4039799780246613</v>
      </c>
      <c r="B231">
        <v>-33.935530980931652</v>
      </c>
      <c r="C231">
        <v>-2.3430271198345394</v>
      </c>
    </row>
    <row r="232" spans="1:3" x14ac:dyDescent="0.25">
      <c r="A232">
        <v>1.4100842387986816</v>
      </c>
      <c r="B232">
        <v>-33.93641890561674</v>
      </c>
      <c r="C232">
        <v>-2.352053506450404</v>
      </c>
    </row>
    <row r="233" spans="1:3" x14ac:dyDescent="0.25">
      <c r="A233">
        <v>1.4161884995727019</v>
      </c>
      <c r="B233">
        <v>-33.937227517774744</v>
      </c>
      <c r="C233">
        <v>-2.3606570362553012</v>
      </c>
    </row>
    <row r="234" spans="1:3" x14ac:dyDescent="0.25">
      <c r="A234">
        <v>1.4222927603467221</v>
      </c>
      <c r="B234">
        <v>-33.937971668307405</v>
      </c>
      <c r="C234">
        <v>-2.3709374162872234</v>
      </c>
    </row>
    <row r="235" spans="1:3" x14ac:dyDescent="0.25">
      <c r="A235">
        <v>1.4283970211207424</v>
      </c>
      <c r="B235">
        <v>-33.938719368658276</v>
      </c>
      <c r="C235">
        <v>-2.379346305709638</v>
      </c>
    </row>
    <row r="236" spans="1:3" x14ac:dyDescent="0.25">
      <c r="A236">
        <v>1.4345012818947627</v>
      </c>
      <c r="B236">
        <v>-33.939319753080675</v>
      </c>
      <c r="C236">
        <v>-2.3895844283689645</v>
      </c>
    </row>
    <row r="237" spans="1:3" x14ac:dyDescent="0.25">
      <c r="A237">
        <v>1.4406055426687829</v>
      </c>
      <c r="B237">
        <v>-33.939747210596202</v>
      </c>
      <c r="C237">
        <v>-2.4005970693078136</v>
      </c>
    </row>
    <row r="238" spans="1:3" x14ac:dyDescent="0.25">
      <c r="A238">
        <v>1.4467098034428032</v>
      </c>
      <c r="B238">
        <v>-33.940395699982979</v>
      </c>
      <c r="C238">
        <v>-2.4099725279747752</v>
      </c>
    </row>
    <row r="239" spans="1:3" x14ac:dyDescent="0.25">
      <c r="A239">
        <v>1.4528140642168235</v>
      </c>
      <c r="B239">
        <v>-33.941015001768484</v>
      </c>
      <c r="C239">
        <v>-2.4192028311266824</v>
      </c>
    </row>
    <row r="240" spans="1:3" x14ac:dyDescent="0.25">
      <c r="A240">
        <v>1.4589183249908437</v>
      </c>
      <c r="B240">
        <v>-33.941790264282396</v>
      </c>
      <c r="C240">
        <v>-2.4296578634501014</v>
      </c>
    </row>
    <row r="241" spans="1:3" x14ac:dyDescent="0.25">
      <c r="A241">
        <v>1.465022585764864</v>
      </c>
      <c r="B241">
        <v>-33.941982788507623</v>
      </c>
      <c r="C241">
        <v>-2.4374149041065158</v>
      </c>
    </row>
    <row r="242" spans="1:3" x14ac:dyDescent="0.25">
      <c r="A242">
        <v>1.4711268465388843</v>
      </c>
      <c r="B242">
        <v>-33.942872582501487</v>
      </c>
      <c r="C242">
        <v>-2.4464362285527756</v>
      </c>
    </row>
    <row r="243" spans="1:3" x14ac:dyDescent="0.25">
      <c r="A243">
        <v>1.4772311073129045</v>
      </c>
      <c r="B243">
        <v>-33.943348404638655</v>
      </c>
      <c r="C243">
        <v>-2.458405754953457</v>
      </c>
    </row>
    <row r="244" spans="1:3" x14ac:dyDescent="0.25">
      <c r="A244">
        <v>1.4833353680869248</v>
      </c>
      <c r="B244">
        <v>-33.943943257627225</v>
      </c>
      <c r="C244">
        <v>-2.4704830780308802</v>
      </c>
    </row>
    <row r="245" spans="1:3" x14ac:dyDescent="0.25">
      <c r="A245">
        <v>1.4894396288609451</v>
      </c>
      <c r="B245">
        <v>-33.944619550564603</v>
      </c>
      <c r="C245">
        <v>-2.4818096507384122</v>
      </c>
    </row>
    <row r="246" spans="1:3" x14ac:dyDescent="0.25">
      <c r="A246">
        <v>1.4955438896349653</v>
      </c>
      <c r="B246">
        <v>-33.945284647679451</v>
      </c>
      <c r="C246">
        <v>-2.493282967892362</v>
      </c>
    </row>
    <row r="247" spans="1:3" x14ac:dyDescent="0.25">
      <c r="A247">
        <v>1.5016481504089856</v>
      </c>
      <c r="B247">
        <v>-33.945905136501224</v>
      </c>
      <c r="C247">
        <v>-2.5052069109478761</v>
      </c>
    </row>
    <row r="248" spans="1:3" x14ac:dyDescent="0.25">
      <c r="A248">
        <v>1.5077524111830058</v>
      </c>
      <c r="B248">
        <v>-33.946310020979681</v>
      </c>
      <c r="C248">
        <v>-2.5195492200335168</v>
      </c>
    </row>
    <row r="249" spans="1:3" x14ac:dyDescent="0.25">
      <c r="A249">
        <v>1.5138566719570261</v>
      </c>
      <c r="B249">
        <v>-33.946948774946073</v>
      </c>
      <c r="C249">
        <v>-2.532012460759808</v>
      </c>
    </row>
    <row r="250" spans="1:3" x14ac:dyDescent="0.25">
      <c r="A250">
        <v>1.5199609327310464</v>
      </c>
      <c r="B250">
        <v>-33.947409580723374</v>
      </c>
      <c r="C250">
        <v>-2.5450727924664807</v>
      </c>
    </row>
    <row r="251" spans="1:3" x14ac:dyDescent="0.25">
      <c r="A251">
        <v>1.5260651935050666</v>
      </c>
      <c r="B251">
        <v>-33.947798216089275</v>
      </c>
      <c r="C251">
        <v>-2.5566281346977187</v>
      </c>
    </row>
    <row r="252" spans="1:3" x14ac:dyDescent="0.25">
      <c r="A252">
        <v>1.5321694542790869</v>
      </c>
      <c r="B252">
        <v>-33.947958854051009</v>
      </c>
      <c r="C252">
        <v>-2.5690615972350819</v>
      </c>
    </row>
    <row r="253" spans="1:3" x14ac:dyDescent="0.25">
      <c r="A253">
        <v>1.5382737150531072</v>
      </c>
      <c r="B253">
        <v>-33.948225327885915</v>
      </c>
      <c r="C253">
        <v>-2.581096842678428</v>
      </c>
    </row>
    <row r="254" spans="1:3" x14ac:dyDescent="0.25">
      <c r="A254">
        <v>1.5443779758271274</v>
      </c>
      <c r="B254">
        <v>-33.948831254296522</v>
      </c>
      <c r="C254">
        <v>-2.594263455122801</v>
      </c>
    </row>
    <row r="255" spans="1:3" x14ac:dyDescent="0.25">
      <c r="A255">
        <v>1.5504822366011477</v>
      </c>
      <c r="B255">
        <v>-33.949204821407662</v>
      </c>
      <c r="C255">
        <v>-2.6073480850662358</v>
      </c>
    </row>
    <row r="256" spans="1:3" x14ac:dyDescent="0.25">
      <c r="A256">
        <v>1.556586497375168</v>
      </c>
      <c r="B256">
        <v>-33.949687160641517</v>
      </c>
      <c r="C256">
        <v>-2.6199693825314307</v>
      </c>
    </row>
    <row r="257" spans="1:3" x14ac:dyDescent="0.25">
      <c r="A257">
        <v>1.5626907581491882</v>
      </c>
      <c r="B257">
        <v>-33.950232348277254</v>
      </c>
      <c r="C257">
        <v>-2.6331104886746641</v>
      </c>
    </row>
    <row r="258" spans="1:3" x14ac:dyDescent="0.25">
      <c r="A258">
        <v>1.5687950189232085</v>
      </c>
      <c r="B258">
        <v>-33.950967141848238</v>
      </c>
      <c r="C258">
        <v>-2.6460985916501438</v>
      </c>
    </row>
    <row r="259" spans="1:3" x14ac:dyDescent="0.25">
      <c r="A259">
        <v>1.5748992796972288</v>
      </c>
      <c r="B259">
        <v>-33.951169178129064</v>
      </c>
      <c r="C259">
        <v>-2.6583045747806309</v>
      </c>
    </row>
    <row r="260" spans="1:3" x14ac:dyDescent="0.25">
      <c r="A260">
        <v>1.581003540471249</v>
      </c>
      <c r="B260">
        <v>-33.951526202074348</v>
      </c>
      <c r="C260">
        <v>-2.6747559059471855</v>
      </c>
    </row>
    <row r="261" spans="1:3" x14ac:dyDescent="0.25">
      <c r="A261">
        <v>1.5871078012452693</v>
      </c>
      <c r="B261">
        <v>-33.952036235529626</v>
      </c>
      <c r="C261">
        <v>-2.6901025969040857</v>
      </c>
    </row>
    <row r="262" spans="1:3" x14ac:dyDescent="0.25">
      <c r="A262">
        <v>1.5932120620192896</v>
      </c>
      <c r="B262">
        <v>-33.952438095221126</v>
      </c>
      <c r="C262">
        <v>-2.7028346506736662</v>
      </c>
    </row>
    <row r="263" spans="1:3" x14ac:dyDescent="0.25">
      <c r="A263">
        <v>1.5993163227933098</v>
      </c>
      <c r="B263">
        <v>-33.952746513867346</v>
      </c>
      <c r="C263">
        <v>-2.719346954294029</v>
      </c>
    </row>
    <row r="264" spans="1:3" x14ac:dyDescent="0.25">
      <c r="A264">
        <v>1.6054205835673301</v>
      </c>
      <c r="B264">
        <v>-33.953078840328132</v>
      </c>
      <c r="C264">
        <v>-2.734103689118546</v>
      </c>
    </row>
    <row r="265" spans="1:3" x14ac:dyDescent="0.25">
      <c r="A265">
        <v>1.6115248443413503</v>
      </c>
      <c r="B265">
        <v>-33.953390832357407</v>
      </c>
      <c r="C265">
        <v>-2.7507530577380366</v>
      </c>
    </row>
    <row r="266" spans="1:3" x14ac:dyDescent="0.25">
      <c r="A266">
        <v>1.6176291051153706</v>
      </c>
      <c r="B266">
        <v>-33.953735673797766</v>
      </c>
      <c r="C266">
        <v>-2.7669425734287607</v>
      </c>
    </row>
    <row r="267" spans="1:3" x14ac:dyDescent="0.25">
      <c r="A267">
        <v>1.6237333658893909</v>
      </c>
      <c r="B267">
        <v>-33.953946103948667</v>
      </c>
      <c r="C267">
        <v>-2.7811641946404184</v>
      </c>
    </row>
    <row r="268" spans="1:3" x14ac:dyDescent="0.25">
      <c r="A268">
        <v>1.6298376266634111</v>
      </c>
      <c r="B268">
        <v>-33.954218768927298</v>
      </c>
      <c r="C268">
        <v>-2.7963741560774182</v>
      </c>
    </row>
    <row r="269" spans="1:3" x14ac:dyDescent="0.25">
      <c r="A269">
        <v>1.6359418874374314</v>
      </c>
      <c r="B269">
        <v>-33.954595418027573</v>
      </c>
      <c r="C269">
        <v>-2.8107360028372672</v>
      </c>
    </row>
    <row r="270" spans="1:3" x14ac:dyDescent="0.25">
      <c r="A270">
        <v>1.6420461482114517</v>
      </c>
      <c r="B270">
        <v>-33.955024811728727</v>
      </c>
      <c r="C270">
        <v>-2.8250732078323222</v>
      </c>
    </row>
    <row r="271" spans="1:3" x14ac:dyDescent="0.25">
      <c r="A271">
        <v>1.6481504089854719</v>
      </c>
      <c r="B271">
        <v>-33.955351192382189</v>
      </c>
      <c r="C271">
        <v>-2.8418689081225255</v>
      </c>
    </row>
    <row r="272" spans="1:3" x14ac:dyDescent="0.25">
      <c r="A272">
        <v>1.6542546697594922</v>
      </c>
      <c r="B272">
        <v>-33.955816839834384</v>
      </c>
      <c r="C272">
        <v>-2.8583845410859556</v>
      </c>
    </row>
    <row r="273" spans="1:3" x14ac:dyDescent="0.25">
      <c r="A273">
        <v>1.6603589305335125</v>
      </c>
      <c r="B273">
        <v>-33.956211924224611</v>
      </c>
      <c r="C273">
        <v>-2.872872532758441</v>
      </c>
    </row>
    <row r="274" spans="1:3" x14ac:dyDescent="0.25">
      <c r="A274">
        <v>1.6664631913075327</v>
      </c>
      <c r="B274">
        <v>-33.956279958622524</v>
      </c>
      <c r="C274">
        <v>-2.8876385343632038</v>
      </c>
    </row>
    <row r="275" spans="1:3" x14ac:dyDescent="0.25">
      <c r="A275">
        <v>1.672567452081553</v>
      </c>
      <c r="B275">
        <v>-33.95656605792859</v>
      </c>
      <c r="C275">
        <v>-2.9036896383631805</v>
      </c>
    </row>
    <row r="276" spans="1:3" x14ac:dyDescent="0.25">
      <c r="A276">
        <v>1.6786717128555733</v>
      </c>
      <c r="B276">
        <v>-33.95706393592701</v>
      </c>
      <c r="C276">
        <v>-2.9205062661247139</v>
      </c>
    </row>
    <row r="277" spans="1:3" x14ac:dyDescent="0.25">
      <c r="A277">
        <v>1.6847759736295935</v>
      </c>
      <c r="B277">
        <v>-33.956895979260253</v>
      </c>
      <c r="C277">
        <v>-2.9367604986217</v>
      </c>
    </row>
    <row r="278" spans="1:3" x14ac:dyDescent="0.25">
      <c r="A278">
        <v>1.6908802344036138</v>
      </c>
      <c r="B278">
        <v>-33.957242683451582</v>
      </c>
      <c r="C278">
        <v>-2.9528193764327537</v>
      </c>
    </row>
    <row r="279" spans="1:3" x14ac:dyDescent="0.25">
      <c r="A279">
        <v>1.6969844951776341</v>
      </c>
      <c r="B279">
        <v>-33.957455979154844</v>
      </c>
      <c r="C279">
        <v>-2.9688400150832153</v>
      </c>
    </row>
    <row r="280" spans="1:3" x14ac:dyDescent="0.25">
      <c r="A280">
        <v>1.7030887559516543</v>
      </c>
      <c r="B280">
        <v>-33.957497802213027</v>
      </c>
      <c r="C280">
        <v>-2.9843759483408938</v>
      </c>
    </row>
    <row r="281" spans="1:3" x14ac:dyDescent="0.25">
      <c r="A281">
        <v>1.7091930167256746</v>
      </c>
      <c r="B281">
        <v>-33.957506744255703</v>
      </c>
      <c r="C281">
        <v>-2.9991414416553086</v>
      </c>
    </row>
    <row r="282" spans="1:3" x14ac:dyDescent="0.25">
      <c r="A282">
        <v>1.7152972774996949</v>
      </c>
      <c r="B282">
        <v>-33.957688188558961</v>
      </c>
      <c r="C282">
        <v>-3.015223008186279</v>
      </c>
    </row>
    <row r="283" spans="1:3" x14ac:dyDescent="0.25">
      <c r="A283">
        <v>1.7214015382737151</v>
      </c>
      <c r="B283">
        <v>-33.957297321577109</v>
      </c>
      <c r="C283">
        <v>-3.030475574051771</v>
      </c>
    </row>
    <row r="284" spans="1:3" x14ac:dyDescent="0.25">
      <c r="A284">
        <v>1.7275057990477354</v>
      </c>
      <c r="B284">
        <v>-33.957120319165746</v>
      </c>
      <c r="C284">
        <v>-3.046151674314113</v>
      </c>
    </row>
    <row r="285" spans="1:3" x14ac:dyDescent="0.25">
      <c r="A285">
        <v>1.7336100598217556</v>
      </c>
      <c r="B285">
        <v>-33.956900352045437</v>
      </c>
      <c r="C285">
        <v>-3.062165307388752</v>
      </c>
    </row>
    <row r="286" spans="1:3" x14ac:dyDescent="0.25">
      <c r="A286">
        <v>1.7397143205957759</v>
      </c>
      <c r="B286">
        <v>-33.956922570089098</v>
      </c>
      <c r="C286">
        <v>-3.077301866481795</v>
      </c>
    </row>
    <row r="287" spans="1:3" x14ac:dyDescent="0.25">
      <c r="A287">
        <v>1.7458185813697962</v>
      </c>
      <c r="B287">
        <v>-33.956987401037722</v>
      </c>
      <c r="C287">
        <v>-3.0938060226956967</v>
      </c>
    </row>
    <row r="288" spans="1:3" x14ac:dyDescent="0.25">
      <c r="A288">
        <v>1.7519228421438164</v>
      </c>
      <c r="B288">
        <v>-33.956766374994267</v>
      </c>
      <c r="C288">
        <v>-3.1098114026569541</v>
      </c>
    </row>
    <row r="289" spans="1:3" x14ac:dyDescent="0.25">
      <c r="A289">
        <v>1.7580271029178367</v>
      </c>
      <c r="B289">
        <v>-33.956688388180972</v>
      </c>
      <c r="C289">
        <v>-3.124602630876077</v>
      </c>
    </row>
    <row r="290" spans="1:3" x14ac:dyDescent="0.25">
      <c r="A290">
        <v>1.764131363691857</v>
      </c>
      <c r="B290">
        <v>-33.956765045707868</v>
      </c>
      <c r="C290">
        <v>-3.1389894837673795</v>
      </c>
    </row>
    <row r="291" spans="1:3" x14ac:dyDescent="0.25">
      <c r="A291">
        <v>1.7702356244658772</v>
      </c>
      <c r="B291">
        <v>-33.956528353708762</v>
      </c>
      <c r="C291">
        <v>-3.1545797394620756</v>
      </c>
    </row>
    <row r="292" spans="1:3" x14ac:dyDescent="0.25">
      <c r="A292">
        <v>1.7763398852398975</v>
      </c>
      <c r="B292">
        <v>-33.956556696675037</v>
      </c>
      <c r="C292">
        <v>-3.1681958789641205</v>
      </c>
    </row>
    <row r="293" spans="1:3" x14ac:dyDescent="0.25">
      <c r="A293">
        <v>1.7824441460139178</v>
      </c>
      <c r="B293">
        <v>-33.956381986046722</v>
      </c>
      <c r="C293">
        <v>-3.1842176548464942</v>
      </c>
    </row>
    <row r="294" spans="1:3" x14ac:dyDescent="0.25">
      <c r="A294">
        <v>1.788548406787938</v>
      </c>
      <c r="B294">
        <v>-33.956179995636006</v>
      </c>
      <c r="C294">
        <v>-3.1981797289675407</v>
      </c>
    </row>
    <row r="295" spans="1:3" x14ac:dyDescent="0.25">
      <c r="A295">
        <v>1.7946526675619583</v>
      </c>
      <c r="B295">
        <v>-33.956270088082228</v>
      </c>
      <c r="C295">
        <v>-3.2129393133893807</v>
      </c>
    </row>
    <row r="296" spans="1:3" x14ac:dyDescent="0.25">
      <c r="A296">
        <v>1.8007569283359786</v>
      </c>
      <c r="B296">
        <v>-33.956174265167121</v>
      </c>
      <c r="C296">
        <v>-3.2257779119915102</v>
      </c>
    </row>
    <row r="297" spans="1:3" x14ac:dyDescent="0.25">
      <c r="A297">
        <v>1.8068611891099988</v>
      </c>
      <c r="B297">
        <v>-33.956079084044219</v>
      </c>
      <c r="C297">
        <v>-3.2393394393390014</v>
      </c>
    </row>
    <row r="298" spans="1:3" x14ac:dyDescent="0.25">
      <c r="A298">
        <v>1.8129654498840191</v>
      </c>
      <c r="B298">
        <v>-33.956090099981694</v>
      </c>
      <c r="C298">
        <v>-3.2534053049535223</v>
      </c>
    </row>
    <row r="299" spans="1:3" x14ac:dyDescent="0.25">
      <c r="A299">
        <v>1.8190697106580394</v>
      </c>
      <c r="B299">
        <v>-33.955797010765743</v>
      </c>
      <c r="C299">
        <v>-3.2675378013860117</v>
      </c>
    </row>
    <row r="300" spans="1:3" x14ac:dyDescent="0.25">
      <c r="A300">
        <v>1.8251739714320596</v>
      </c>
      <c r="B300">
        <v>-33.955575441874529</v>
      </c>
      <c r="C300">
        <v>-3.2813322477813531</v>
      </c>
    </row>
    <row r="301" spans="1:3" x14ac:dyDescent="0.25">
      <c r="A301">
        <v>1.8312782322060799</v>
      </c>
      <c r="B301">
        <v>-33.955585734317751</v>
      </c>
      <c r="C301">
        <v>-3.2955998283857419</v>
      </c>
    </row>
    <row r="302" spans="1:3" x14ac:dyDescent="0.25">
      <c r="A302">
        <v>1.8373824929801001</v>
      </c>
      <c r="B302">
        <v>-33.955572283530046</v>
      </c>
      <c r="C302">
        <v>-3.3090394993870582</v>
      </c>
    </row>
    <row r="303" spans="1:3" x14ac:dyDescent="0.25">
      <c r="A303">
        <v>1.8434867537541204</v>
      </c>
      <c r="B303">
        <v>-33.955615114695625</v>
      </c>
      <c r="C303">
        <v>-3.3211425523598748</v>
      </c>
    </row>
    <row r="304" spans="1:3" x14ac:dyDescent="0.25">
      <c r="A304">
        <v>1.8495910145281407</v>
      </c>
      <c r="B304">
        <v>-33.95532162266349</v>
      </c>
      <c r="C304">
        <v>-3.3354386235060995</v>
      </c>
    </row>
    <row r="305" spans="1:3" x14ac:dyDescent="0.25">
      <c r="A305">
        <v>1.8556952753021609</v>
      </c>
      <c r="B305">
        <v>-33.955237840057137</v>
      </c>
      <c r="C305">
        <v>-3.3500621515300426</v>
      </c>
    </row>
    <row r="306" spans="1:3" x14ac:dyDescent="0.25">
      <c r="A306">
        <v>1.8617995360761812</v>
      </c>
      <c r="B306">
        <v>-33.955172551769436</v>
      </c>
      <c r="C306">
        <v>-3.3617508461033778</v>
      </c>
    </row>
    <row r="307" spans="1:3" x14ac:dyDescent="0.25">
      <c r="A307">
        <v>1.8679037968502015</v>
      </c>
      <c r="B307">
        <v>-33.955166274162217</v>
      </c>
      <c r="C307">
        <v>-3.3747056570147715</v>
      </c>
    </row>
    <row r="308" spans="1:3" x14ac:dyDescent="0.25">
      <c r="A308">
        <v>1.8740080576242217</v>
      </c>
      <c r="B308">
        <v>-33.955157481377221</v>
      </c>
      <c r="C308">
        <v>-3.3877521922163631</v>
      </c>
    </row>
    <row r="309" spans="1:3" x14ac:dyDescent="0.25">
      <c r="A309">
        <v>1.880112318398242</v>
      </c>
      <c r="B309">
        <v>-33.955020597125667</v>
      </c>
      <c r="C309">
        <v>-3.4006100953323317</v>
      </c>
    </row>
    <row r="310" spans="1:3" x14ac:dyDescent="0.25">
      <c r="A310">
        <v>1.8862165791722623</v>
      </c>
      <c r="B310">
        <v>-33.955130316281192</v>
      </c>
      <c r="C310">
        <v>-3.4133295214791834</v>
      </c>
    </row>
    <row r="311" spans="1:3" x14ac:dyDescent="0.25">
      <c r="A311">
        <v>1.8923208399462825</v>
      </c>
      <c r="B311">
        <v>-33.955045520975027</v>
      </c>
      <c r="C311">
        <v>-3.4254054692379694</v>
      </c>
    </row>
    <row r="312" spans="1:3" x14ac:dyDescent="0.25">
      <c r="A312">
        <v>1.8984251007203028</v>
      </c>
      <c r="B312">
        <v>-33.954717951952766</v>
      </c>
      <c r="C312">
        <v>-3.4359983321673173</v>
      </c>
    </row>
    <row r="313" spans="1:3" x14ac:dyDescent="0.25">
      <c r="A313">
        <v>1.9045293614943231</v>
      </c>
      <c r="B313">
        <v>-33.954630044949795</v>
      </c>
      <c r="C313">
        <v>-3.4470302850398546</v>
      </c>
    </row>
    <row r="314" spans="1:3" x14ac:dyDescent="0.25">
      <c r="A314">
        <v>1.9106336222683433</v>
      </c>
      <c r="B314">
        <v>-33.954337166560592</v>
      </c>
      <c r="C314">
        <v>-3.4587694043601775</v>
      </c>
    </row>
    <row r="315" spans="1:3" x14ac:dyDescent="0.25">
      <c r="A315">
        <v>1.9167378830423636</v>
      </c>
      <c r="B315">
        <v>-33.95403139909142</v>
      </c>
      <c r="C315">
        <v>-3.4699545041772248</v>
      </c>
    </row>
    <row r="316" spans="1:3" x14ac:dyDescent="0.25">
      <c r="A316">
        <v>1.9228421438163839</v>
      </c>
      <c r="B316">
        <v>-33.9539902844907</v>
      </c>
      <c r="C316">
        <v>-3.4807544085264719</v>
      </c>
    </row>
    <row r="317" spans="1:3" x14ac:dyDescent="0.25">
      <c r="A317">
        <v>1.9289464045904041</v>
      </c>
      <c r="B317">
        <v>-33.953652779688433</v>
      </c>
      <c r="C317">
        <v>-3.4896104833440011</v>
      </c>
    </row>
    <row r="318" spans="1:3" x14ac:dyDescent="0.25">
      <c r="A318">
        <v>1.9350506653644244</v>
      </c>
      <c r="B318">
        <v>-33.953713202091564</v>
      </c>
      <c r="C318">
        <v>-3.4986749389603888</v>
      </c>
    </row>
    <row r="319" spans="1:3" x14ac:dyDescent="0.25">
      <c r="A319">
        <v>1.9411549261384446</v>
      </c>
      <c r="B319">
        <v>-33.953749048508556</v>
      </c>
      <c r="C319">
        <v>-3.5089584451448741</v>
      </c>
    </row>
    <row r="320" spans="1:3" x14ac:dyDescent="0.25">
      <c r="A320">
        <v>1.9472591869124649</v>
      </c>
      <c r="B320">
        <v>-33.953795325466444</v>
      </c>
      <c r="C320">
        <v>-3.5208528467218683</v>
      </c>
    </row>
    <row r="321" spans="1:3" x14ac:dyDescent="0.25">
      <c r="A321">
        <v>1.9533634476864852</v>
      </c>
      <c r="B321">
        <v>-33.953672402737034</v>
      </c>
      <c r="C321">
        <v>-3.5319065670646221</v>
      </c>
    </row>
    <row r="322" spans="1:3" x14ac:dyDescent="0.25">
      <c r="A322">
        <v>1.9594677084605054</v>
      </c>
      <c r="B322">
        <v>-33.95343143484854</v>
      </c>
      <c r="C322">
        <v>-3.5433085964002142</v>
      </c>
    </row>
    <row r="323" spans="1:3" x14ac:dyDescent="0.25">
      <c r="A323">
        <v>1.9655719692345257</v>
      </c>
      <c r="B323">
        <v>-33.952950397165367</v>
      </c>
      <c r="C323">
        <v>-3.5539429951967407</v>
      </c>
    </row>
    <row r="324" spans="1:3" x14ac:dyDescent="0.25">
      <c r="A324">
        <v>1.971676230008546</v>
      </c>
      <c r="B324">
        <v>-33.952716153456279</v>
      </c>
      <c r="C324">
        <v>-3.564388456434151</v>
      </c>
    </row>
    <row r="325" spans="1:3" x14ac:dyDescent="0.25">
      <c r="A325">
        <v>1.9777804907825662</v>
      </c>
      <c r="B325">
        <v>-33.952707563021733</v>
      </c>
      <c r="C325">
        <v>-3.5758526646071571</v>
      </c>
    </row>
    <row r="326" spans="1:3" x14ac:dyDescent="0.25">
      <c r="A326">
        <v>1.9838847515565865</v>
      </c>
      <c r="B326">
        <v>-33.952702542135228</v>
      </c>
      <c r="C326">
        <v>-3.5872183893852383</v>
      </c>
    </row>
    <row r="327" spans="1:3" x14ac:dyDescent="0.25">
      <c r="A327">
        <v>1.9899890123306068</v>
      </c>
      <c r="B327">
        <v>-33.952714804931702</v>
      </c>
      <c r="C327">
        <v>-3.5970767179083598</v>
      </c>
    </row>
    <row r="328" spans="1:3" x14ac:dyDescent="0.25">
      <c r="A328">
        <v>1.996093273104627</v>
      </c>
      <c r="B328">
        <v>-33.952447176928231</v>
      </c>
      <c r="C328">
        <v>-3.6074094019463345</v>
      </c>
    </row>
    <row r="329" spans="1:3" x14ac:dyDescent="0.25">
      <c r="A329">
        <v>2.0021975338786473</v>
      </c>
      <c r="B329">
        <v>-33.952348381205596</v>
      </c>
      <c r="C329">
        <v>-3.6173506029554199</v>
      </c>
    </row>
    <row r="330" spans="1:3" x14ac:dyDescent="0.25">
      <c r="A330">
        <v>2.0083017946526676</v>
      </c>
      <c r="B330">
        <v>-33.951993178027855</v>
      </c>
      <c r="C330">
        <v>-3.6272884868929767</v>
      </c>
    </row>
    <row r="331" spans="1:3" x14ac:dyDescent="0.25">
      <c r="A331">
        <v>2.0144060554266878</v>
      </c>
      <c r="B331">
        <v>-33.95196350541336</v>
      </c>
      <c r="C331">
        <v>-3.6371183861947061</v>
      </c>
    </row>
    <row r="332" spans="1:3" x14ac:dyDescent="0.25">
      <c r="A332">
        <v>2.0205103162007081</v>
      </c>
      <c r="B332">
        <v>-33.951962918713591</v>
      </c>
      <c r="C332">
        <v>-3.648836515486817</v>
      </c>
    </row>
    <row r="333" spans="1:3" x14ac:dyDescent="0.25">
      <c r="A333">
        <v>2.0266145769747284</v>
      </c>
      <c r="B333">
        <v>-33.952045300506271</v>
      </c>
      <c r="C333">
        <v>-3.6603416742127943</v>
      </c>
    </row>
    <row r="334" spans="1:3" x14ac:dyDescent="0.25">
      <c r="A334">
        <v>2.0327188377487486</v>
      </c>
      <c r="B334">
        <v>-33.952061616816081</v>
      </c>
      <c r="C334">
        <v>-3.6714355148364506</v>
      </c>
    </row>
    <row r="335" spans="1:3" x14ac:dyDescent="0.25">
      <c r="A335">
        <v>2.0388230985227689</v>
      </c>
      <c r="B335">
        <v>-33.952243385766096</v>
      </c>
      <c r="C335">
        <v>-3.6851520430455951</v>
      </c>
    </row>
    <row r="336" spans="1:3" x14ac:dyDescent="0.25">
      <c r="A336">
        <v>2.0449273592967891</v>
      </c>
      <c r="B336">
        <v>-33.952289880929335</v>
      </c>
      <c r="C336">
        <v>-3.6954088587121712</v>
      </c>
    </row>
    <row r="337" spans="1:3" x14ac:dyDescent="0.25">
      <c r="A337">
        <v>2.0510316200708094</v>
      </c>
      <c r="B337">
        <v>-33.95232530705313</v>
      </c>
      <c r="C337">
        <v>-3.7053516070537293</v>
      </c>
    </row>
    <row r="338" spans="1:3" x14ac:dyDescent="0.25">
      <c r="A338">
        <v>2.0571358808448297</v>
      </c>
      <c r="B338">
        <v>-33.952159694557771</v>
      </c>
      <c r="C338">
        <v>-3.7166732686289556</v>
      </c>
    </row>
    <row r="339" spans="1:3" x14ac:dyDescent="0.25">
      <c r="A339">
        <v>2.0632401416188499</v>
      </c>
      <c r="B339">
        <v>-33.952032029801714</v>
      </c>
      <c r="C339">
        <v>-3.7271765408645519</v>
      </c>
    </row>
    <row r="340" spans="1:3" x14ac:dyDescent="0.25">
      <c r="A340">
        <v>2.0693444023928702</v>
      </c>
      <c r="B340">
        <v>-33.951993252805295</v>
      </c>
      <c r="C340">
        <v>-3.738213011186903</v>
      </c>
    </row>
    <row r="341" spans="1:3" x14ac:dyDescent="0.25">
      <c r="A341">
        <v>2.0754486631668905</v>
      </c>
      <c r="B341">
        <v>-33.952200403790897</v>
      </c>
      <c r="C341">
        <v>-3.7499245346256811</v>
      </c>
    </row>
    <row r="342" spans="1:3" x14ac:dyDescent="0.25">
      <c r="A342">
        <v>2.0815529239409107</v>
      </c>
      <c r="B342">
        <v>-33.952287146743714</v>
      </c>
      <c r="C342">
        <v>-3.7617846153242027</v>
      </c>
    </row>
    <row r="343" spans="1:3" x14ac:dyDescent="0.25">
      <c r="A343">
        <v>2.087657184714931</v>
      </c>
      <c r="B343">
        <v>-33.952213435677542</v>
      </c>
      <c r="C343">
        <v>-3.7728137926364433</v>
      </c>
    </row>
    <row r="344" spans="1:3" x14ac:dyDescent="0.25">
      <c r="A344">
        <v>2.0937614454889513</v>
      </c>
      <c r="B344">
        <v>-33.952421098490724</v>
      </c>
      <c r="C344">
        <v>-3.7850638956833129</v>
      </c>
    </row>
    <row r="345" spans="1:3" x14ac:dyDescent="0.25">
      <c r="A345">
        <v>2.0998657062629715</v>
      </c>
      <c r="B345">
        <v>-33.952347250224094</v>
      </c>
      <c r="C345">
        <v>-3.7965665246211096</v>
      </c>
    </row>
    <row r="346" spans="1:3" x14ac:dyDescent="0.25">
      <c r="A346">
        <v>2.1059699670369918</v>
      </c>
      <c r="B346">
        <v>-33.952556721898077</v>
      </c>
      <c r="C346">
        <v>-3.8084163336462935</v>
      </c>
    </row>
    <row r="347" spans="1:3" x14ac:dyDescent="0.25">
      <c r="A347">
        <v>2.1120742278110121</v>
      </c>
      <c r="B347">
        <v>-33.952524911230313</v>
      </c>
      <c r="C347">
        <v>-3.8205771925561764</v>
      </c>
    </row>
    <row r="348" spans="1:3" x14ac:dyDescent="0.25">
      <c r="A348">
        <v>2.1181784885850323</v>
      </c>
      <c r="B348">
        <v>-33.952647386718866</v>
      </c>
      <c r="C348">
        <v>-3.8306247985772384</v>
      </c>
    </row>
    <row r="349" spans="1:3" x14ac:dyDescent="0.25">
      <c r="A349">
        <v>2.1242827493590526</v>
      </c>
      <c r="B349">
        <v>-33.952794910180437</v>
      </c>
      <c r="C349">
        <v>-3.8411218298077849</v>
      </c>
    </row>
    <row r="350" spans="1:3" x14ac:dyDescent="0.25">
      <c r="A350">
        <v>2.1303870101330729</v>
      </c>
      <c r="B350">
        <v>-33.952860854099526</v>
      </c>
      <c r="C350">
        <v>-3.8513552430557487</v>
      </c>
    </row>
    <row r="351" spans="1:3" x14ac:dyDescent="0.25">
      <c r="A351">
        <v>2.1364912709070931</v>
      </c>
      <c r="B351">
        <v>-33.953176845303133</v>
      </c>
      <c r="C351">
        <v>-3.8628039598249728</v>
      </c>
    </row>
    <row r="352" spans="1:3" x14ac:dyDescent="0.25">
      <c r="A352">
        <v>2.1425955316811134</v>
      </c>
      <c r="B352">
        <v>-33.95327063749744</v>
      </c>
      <c r="C352">
        <v>-3.8759660604851942</v>
      </c>
    </row>
    <row r="353" spans="1:3" x14ac:dyDescent="0.25">
      <c r="A353">
        <v>2.1486997924551337</v>
      </c>
      <c r="B353">
        <v>-33.953704708395946</v>
      </c>
      <c r="C353">
        <v>-3.8875783233565842</v>
      </c>
    </row>
    <row r="354" spans="1:3" x14ac:dyDescent="0.25">
      <c r="A354">
        <v>2.1548040532291539</v>
      </c>
      <c r="B354">
        <v>-33.954097859191748</v>
      </c>
      <c r="C354">
        <v>-3.9004556875681797</v>
      </c>
    </row>
    <row r="355" spans="1:3" x14ac:dyDescent="0.25">
      <c r="A355">
        <v>2.1609083140031742</v>
      </c>
      <c r="B355">
        <v>-33.954605694857953</v>
      </c>
      <c r="C355">
        <v>-3.9124346956656328</v>
      </c>
    </row>
    <row r="356" spans="1:3" x14ac:dyDescent="0.25">
      <c r="A356">
        <v>2.1670125747771944</v>
      </c>
      <c r="B356">
        <v>-33.955017787143532</v>
      </c>
      <c r="C356">
        <v>-3.9249172066360338</v>
      </c>
    </row>
    <row r="357" spans="1:3" x14ac:dyDescent="0.25">
      <c r="A357">
        <v>2.1731168355512147</v>
      </c>
      <c r="B357">
        <v>-33.955307653589628</v>
      </c>
      <c r="C357">
        <v>-3.9367031620259443</v>
      </c>
    </row>
    <row r="358" spans="1:3" x14ac:dyDescent="0.25">
      <c r="A358">
        <v>2.179221096325235</v>
      </c>
      <c r="B358">
        <v>-33.955977503044402</v>
      </c>
      <c r="C358">
        <v>-3.947870242675684</v>
      </c>
    </row>
    <row r="359" spans="1:3" x14ac:dyDescent="0.25">
      <c r="A359">
        <v>2.1853253570992552</v>
      </c>
      <c r="B359">
        <v>-33.956458092117039</v>
      </c>
      <c r="C359">
        <v>-3.9606017900568777</v>
      </c>
    </row>
    <row r="360" spans="1:3" x14ac:dyDescent="0.25">
      <c r="A360">
        <v>2.1914296178732755</v>
      </c>
      <c r="B360">
        <v>-33.956895967170162</v>
      </c>
      <c r="C360">
        <v>-3.9726972973288985</v>
      </c>
    </row>
    <row r="361" spans="1:3" x14ac:dyDescent="0.25">
      <c r="A361">
        <v>2.1975338786472958</v>
      </c>
      <c r="B361">
        <v>-33.957431872910462</v>
      </c>
      <c r="C361">
        <v>-3.9847343345949819</v>
      </c>
    </row>
    <row r="362" spans="1:3" x14ac:dyDescent="0.25">
      <c r="A362">
        <v>2.203638139421316</v>
      </c>
      <c r="B362">
        <v>-33.957834969790241</v>
      </c>
      <c r="C362">
        <v>-3.9978371174051555</v>
      </c>
    </row>
    <row r="363" spans="1:3" x14ac:dyDescent="0.25">
      <c r="A363">
        <v>2.2097424001953363</v>
      </c>
      <c r="B363">
        <v>-33.958215166389998</v>
      </c>
      <c r="C363">
        <v>-4.0097131609921002</v>
      </c>
    </row>
    <row r="364" spans="1:3" x14ac:dyDescent="0.25">
      <c r="A364">
        <v>2.2158466609693566</v>
      </c>
      <c r="B364">
        <v>-33.95914194633383</v>
      </c>
      <c r="C364">
        <v>-4.01997287990174</v>
      </c>
    </row>
    <row r="365" spans="1:3" x14ac:dyDescent="0.25">
      <c r="A365">
        <v>2.2219509217433768</v>
      </c>
      <c r="B365">
        <v>-33.95965390243817</v>
      </c>
      <c r="C365">
        <v>-4.03009685006562</v>
      </c>
    </row>
    <row r="366" spans="1:3" x14ac:dyDescent="0.25">
      <c r="A366">
        <v>2.2280551825173971</v>
      </c>
      <c r="B366">
        <v>-33.959954195569289</v>
      </c>
      <c r="C366">
        <v>-4.0408169173941539</v>
      </c>
    </row>
    <row r="367" spans="1:3" x14ac:dyDescent="0.25">
      <c r="A367">
        <v>2.2341594432914174</v>
      </c>
      <c r="B367">
        <v>-33.960431444906469</v>
      </c>
      <c r="C367">
        <v>-4.0538295151203894</v>
      </c>
    </row>
    <row r="368" spans="1:3" x14ac:dyDescent="0.25">
      <c r="A368">
        <v>2.2402637040654376</v>
      </c>
      <c r="B368">
        <v>-33.960853853666812</v>
      </c>
      <c r="C368">
        <v>-4.0638791437802597</v>
      </c>
    </row>
    <row r="369" spans="1:3" x14ac:dyDescent="0.25">
      <c r="A369">
        <v>2.2463679648394579</v>
      </c>
      <c r="B369">
        <v>-33.961618380667524</v>
      </c>
      <c r="C369">
        <v>-4.0749182613731483</v>
      </c>
    </row>
    <row r="370" spans="1:3" x14ac:dyDescent="0.25">
      <c r="A370">
        <v>2.2524722256134782</v>
      </c>
      <c r="B370">
        <v>-33.962030325357517</v>
      </c>
      <c r="C370">
        <v>-4.0856200344021678</v>
      </c>
    </row>
    <row r="371" spans="1:3" x14ac:dyDescent="0.25">
      <c r="A371">
        <v>2.2585764863874984</v>
      </c>
      <c r="B371">
        <v>-33.962880083050521</v>
      </c>
      <c r="C371">
        <v>-4.0954712336065757</v>
      </c>
    </row>
    <row r="372" spans="1:3" x14ac:dyDescent="0.25">
      <c r="A372">
        <v>2.2646807471615187</v>
      </c>
      <c r="B372">
        <v>-33.963671492580936</v>
      </c>
      <c r="C372">
        <v>-4.1047764165895169</v>
      </c>
    </row>
    <row r="373" spans="1:3" x14ac:dyDescent="0.25">
      <c r="A373">
        <v>2.2707850079355389</v>
      </c>
      <c r="B373">
        <v>-33.964227545622236</v>
      </c>
      <c r="C373">
        <v>-4.1163950251200356</v>
      </c>
    </row>
    <row r="374" spans="1:3" x14ac:dyDescent="0.25">
      <c r="A374">
        <v>2.2768892687095592</v>
      </c>
      <c r="B374">
        <v>-33.965052925234048</v>
      </c>
      <c r="C374">
        <v>-4.1278641452926532</v>
      </c>
    </row>
    <row r="375" spans="1:3" x14ac:dyDescent="0.25">
      <c r="A375">
        <v>2.2829935294835795</v>
      </c>
      <c r="B375">
        <v>-33.965508606774662</v>
      </c>
      <c r="C375">
        <v>-4.1372272770696945</v>
      </c>
    </row>
    <row r="376" spans="1:3" x14ac:dyDescent="0.25">
      <c r="A376">
        <v>2.2890977902575997</v>
      </c>
      <c r="B376">
        <v>-33.966036608976459</v>
      </c>
      <c r="C376">
        <v>-4.1475607282755425</v>
      </c>
    </row>
    <row r="377" spans="1:3" x14ac:dyDescent="0.25">
      <c r="A377">
        <v>2.29520205103162</v>
      </c>
      <c r="B377">
        <v>-33.966593205127261</v>
      </c>
      <c r="C377">
        <v>-4.1573432637019483</v>
      </c>
    </row>
    <row r="378" spans="1:3" x14ac:dyDescent="0.25">
      <c r="A378">
        <v>2.3013063118056403</v>
      </c>
      <c r="B378">
        <v>-33.96721766540999</v>
      </c>
      <c r="C378">
        <v>-4.1675058787641381</v>
      </c>
    </row>
    <row r="379" spans="1:3" x14ac:dyDescent="0.25">
      <c r="A379">
        <v>2.3074105725796605</v>
      </c>
      <c r="B379">
        <v>-33.967904136000222</v>
      </c>
      <c r="C379">
        <v>-4.177136010930977</v>
      </c>
    </row>
    <row r="380" spans="1:3" x14ac:dyDescent="0.25">
      <c r="A380">
        <v>2.3135148333536808</v>
      </c>
      <c r="B380">
        <v>-33.96833015321662</v>
      </c>
      <c r="C380">
        <v>-4.1884186484202521</v>
      </c>
    </row>
    <row r="381" spans="1:3" x14ac:dyDescent="0.25">
      <c r="A381">
        <v>2.3196190941277011</v>
      </c>
      <c r="B381">
        <v>-33.968932894433394</v>
      </c>
      <c r="C381">
        <v>-4.1970428412408092</v>
      </c>
    </row>
    <row r="382" spans="1:3" x14ac:dyDescent="0.25">
      <c r="A382">
        <v>2.3257233549017213</v>
      </c>
      <c r="B382">
        <v>-33.969280026006743</v>
      </c>
      <c r="C382">
        <v>-4.2075740688456085</v>
      </c>
    </row>
    <row r="383" spans="1:3" x14ac:dyDescent="0.25">
      <c r="A383">
        <v>2.3318276156757416</v>
      </c>
      <c r="B383">
        <v>-33.969593788628799</v>
      </c>
      <c r="C383">
        <v>-4.216583784327482</v>
      </c>
    </row>
    <row r="384" spans="1:3" x14ac:dyDescent="0.25">
      <c r="A384">
        <v>2.3379318764497619</v>
      </c>
      <c r="B384">
        <v>-33.970083162784078</v>
      </c>
      <c r="C384">
        <v>-4.2279830239268517</v>
      </c>
    </row>
    <row r="385" spans="1:3" x14ac:dyDescent="0.25">
      <c r="A385">
        <v>2.3440361372237826</v>
      </c>
      <c r="B385">
        <v>-33.970402596112599</v>
      </c>
      <c r="C385">
        <v>-4.2387788323242255</v>
      </c>
    </row>
    <row r="386" spans="1:3" x14ac:dyDescent="0.25">
      <c r="A386">
        <v>2.3501403979978028</v>
      </c>
      <c r="B386">
        <v>-33.970833577930293</v>
      </c>
      <c r="C386">
        <v>-4.2495064698520881</v>
      </c>
    </row>
    <row r="387" spans="1:3" x14ac:dyDescent="0.25">
      <c r="A387">
        <v>2.3562446587718231</v>
      </c>
      <c r="B387">
        <v>-33.971149212210641</v>
      </c>
      <c r="C387">
        <v>-4.2579103482577478</v>
      </c>
    </row>
    <row r="388" spans="1:3" x14ac:dyDescent="0.25">
      <c r="A388">
        <v>2.3623489195458434</v>
      </c>
      <c r="B388">
        <v>-33.971430616752087</v>
      </c>
      <c r="C388">
        <v>-4.2666372399098691</v>
      </c>
    </row>
    <row r="389" spans="1:3" x14ac:dyDescent="0.25">
      <c r="A389">
        <v>2.3684531803198636</v>
      </c>
      <c r="B389">
        <v>-33.971649194473095</v>
      </c>
      <c r="C389">
        <v>-4.2756874166505936</v>
      </c>
    </row>
    <row r="390" spans="1:3" x14ac:dyDescent="0.25">
      <c r="A390">
        <v>2.3745574410938839</v>
      </c>
      <c r="B390">
        <v>-33.971909716995292</v>
      </c>
      <c r="C390">
        <v>-4.2861522816062934</v>
      </c>
    </row>
    <row r="391" spans="1:3" x14ac:dyDescent="0.25">
      <c r="A391">
        <v>2.3806617018679042</v>
      </c>
      <c r="B391">
        <v>-33.972379138989254</v>
      </c>
      <c r="C391">
        <v>-4.2951455111405128</v>
      </c>
    </row>
    <row r="392" spans="1:3" x14ac:dyDescent="0.25">
      <c r="A392">
        <v>2.3867659626419244</v>
      </c>
      <c r="B392">
        <v>-33.972546076206115</v>
      </c>
      <c r="C392">
        <v>-4.3041545843622986</v>
      </c>
    </row>
    <row r="393" spans="1:3" x14ac:dyDescent="0.25">
      <c r="A393">
        <v>2.3928702234159447</v>
      </c>
      <c r="B393">
        <v>-33.972945502541833</v>
      </c>
      <c r="C393">
        <v>-4.3135115320177304</v>
      </c>
    </row>
    <row r="394" spans="1:3" x14ac:dyDescent="0.25">
      <c r="A394">
        <v>2.398974484189965</v>
      </c>
      <c r="B394">
        <v>-33.973187447408165</v>
      </c>
      <c r="C394">
        <v>-4.3215724640734985</v>
      </c>
    </row>
    <row r="395" spans="1:3" x14ac:dyDescent="0.25">
      <c r="A395">
        <v>2.4050787449639852</v>
      </c>
      <c r="B395">
        <v>-33.973660486975461</v>
      </c>
      <c r="C395">
        <v>-4.3311240785580303</v>
      </c>
    </row>
    <row r="396" spans="1:3" x14ac:dyDescent="0.25">
      <c r="A396">
        <v>2.4111830057380055</v>
      </c>
      <c r="B396">
        <v>-33.973960965887557</v>
      </c>
      <c r="C396">
        <v>-4.3401478981010806</v>
      </c>
    </row>
    <row r="397" spans="1:3" x14ac:dyDescent="0.25">
      <c r="A397">
        <v>2.4172872665120257</v>
      </c>
      <c r="B397">
        <v>-33.974268903291211</v>
      </c>
      <c r="C397">
        <v>-4.3490843065770335</v>
      </c>
    </row>
    <row r="398" spans="1:3" x14ac:dyDescent="0.25">
      <c r="A398">
        <v>2.423391527286046</v>
      </c>
      <c r="B398">
        <v>-33.974251731995331</v>
      </c>
      <c r="C398">
        <v>-4.3576562338336728</v>
      </c>
    </row>
    <row r="399" spans="1:3" x14ac:dyDescent="0.25">
      <c r="A399">
        <v>2.4294957880600663</v>
      </c>
      <c r="B399">
        <v>-33.974545281293764</v>
      </c>
      <c r="C399">
        <v>-4.3662706958783506</v>
      </c>
    </row>
    <row r="400" spans="1:3" x14ac:dyDescent="0.25">
      <c r="A400">
        <v>2.4356000488340865</v>
      </c>
      <c r="B400">
        <v>-33.974635662955627</v>
      </c>
      <c r="C400">
        <v>-4.3756189714181435</v>
      </c>
    </row>
    <row r="401" spans="1:3" x14ac:dyDescent="0.25">
      <c r="A401">
        <v>2.4417043096081068</v>
      </c>
      <c r="B401">
        <v>-33.974680251336302</v>
      </c>
      <c r="C401">
        <v>-4.3856507372877855</v>
      </c>
    </row>
    <row r="402" spans="1:3" x14ac:dyDescent="0.25">
      <c r="A402">
        <v>2.4478085703821271</v>
      </c>
      <c r="B402">
        <v>-33.974754345981104</v>
      </c>
      <c r="C402">
        <v>-4.3952327135080456</v>
      </c>
    </row>
    <row r="403" spans="1:3" x14ac:dyDescent="0.25">
      <c r="A403">
        <v>2.4539128311561473</v>
      </c>
      <c r="B403">
        <v>-33.975064922618415</v>
      </c>
      <c r="C403">
        <v>-4.4031814946810215</v>
      </c>
    </row>
    <row r="404" spans="1:3" x14ac:dyDescent="0.25">
      <c r="A404">
        <v>2.4600170919301676</v>
      </c>
      <c r="B404">
        <v>-33.974729943560639</v>
      </c>
      <c r="C404">
        <v>-4.4128922245510829</v>
      </c>
    </row>
    <row r="405" spans="1:3" x14ac:dyDescent="0.25">
      <c r="A405">
        <v>2.4661213527041879</v>
      </c>
      <c r="B405">
        <v>-33.974760430907551</v>
      </c>
      <c r="C405">
        <v>-4.4221565684682975</v>
      </c>
    </row>
    <row r="406" spans="1:3" x14ac:dyDescent="0.25">
      <c r="A406">
        <v>2.4722256134782081</v>
      </c>
      <c r="B406">
        <v>-33.974999137084822</v>
      </c>
      <c r="C406">
        <v>-4.4309223893477059</v>
      </c>
    </row>
    <row r="407" spans="1:3" x14ac:dyDescent="0.25">
      <c r="A407">
        <v>2.4783298742522284</v>
      </c>
      <c r="B407">
        <v>-33.975103356501755</v>
      </c>
      <c r="C407">
        <v>-4.4393821793417576</v>
      </c>
    </row>
    <row r="408" spans="1:3" x14ac:dyDescent="0.25">
      <c r="A408">
        <v>2.4844341350262487</v>
      </c>
      <c r="B408">
        <v>-33.975113424392241</v>
      </c>
      <c r="C408">
        <v>-4.4479948438366845</v>
      </c>
    </row>
    <row r="409" spans="1:3" x14ac:dyDescent="0.25">
      <c r="A409">
        <v>2.4905383958002689</v>
      </c>
      <c r="B409">
        <v>-33.975019177601183</v>
      </c>
      <c r="C409">
        <v>-4.4572398631204582</v>
      </c>
    </row>
    <row r="410" spans="1:3" x14ac:dyDescent="0.25">
      <c r="A410">
        <v>2.4966426565742892</v>
      </c>
      <c r="B410">
        <v>-33.974759327765049</v>
      </c>
      <c r="C410">
        <v>-4.4661620168788394</v>
      </c>
    </row>
    <row r="411" spans="1:3" x14ac:dyDescent="0.25">
      <c r="A411">
        <v>2.5027469173483095</v>
      </c>
      <c r="B411">
        <v>-33.974712079955303</v>
      </c>
      <c r="C411">
        <v>-4.4742866334658888</v>
      </c>
    </row>
    <row r="412" spans="1:3" x14ac:dyDescent="0.25">
      <c r="A412">
        <v>2.5088511781223297</v>
      </c>
      <c r="B412">
        <v>-33.974616461061366</v>
      </c>
      <c r="C412">
        <v>-4.4828360451924762</v>
      </c>
    </row>
    <row r="413" spans="1:3" x14ac:dyDescent="0.25">
      <c r="A413">
        <v>2.51495543889635</v>
      </c>
      <c r="B413">
        <v>-33.974403194450566</v>
      </c>
      <c r="C413">
        <v>-4.4921301155879316</v>
      </c>
    </row>
    <row r="414" spans="1:3" x14ac:dyDescent="0.25">
      <c r="A414">
        <v>2.5210596996703702</v>
      </c>
      <c r="B414">
        <v>-33.97435576611074</v>
      </c>
      <c r="C414">
        <v>-4.5004987773846565</v>
      </c>
    </row>
    <row r="415" spans="1:3" x14ac:dyDescent="0.25">
      <c r="A415">
        <v>2.5271639604443905</v>
      </c>
      <c r="B415">
        <v>-33.974023167814508</v>
      </c>
      <c r="C415">
        <v>-4.5095898222819422</v>
      </c>
    </row>
    <row r="416" spans="1:3" x14ac:dyDescent="0.25">
      <c r="A416">
        <v>2.5332682212184108</v>
      </c>
      <c r="B416">
        <v>-33.973850577257721</v>
      </c>
      <c r="C416">
        <v>-4.5191573353333494</v>
      </c>
    </row>
    <row r="417" spans="1:3" x14ac:dyDescent="0.25">
      <c r="A417">
        <v>2.539372481992431</v>
      </c>
      <c r="B417">
        <v>-33.973805586024348</v>
      </c>
      <c r="C417">
        <v>-4.5282328259052775</v>
      </c>
    </row>
    <row r="418" spans="1:3" x14ac:dyDescent="0.25">
      <c r="A418">
        <v>2.5454767427664513</v>
      </c>
      <c r="B418">
        <v>-33.973604164761241</v>
      </c>
      <c r="C418">
        <v>-4.5376595143481513</v>
      </c>
    </row>
    <row r="419" spans="1:3" x14ac:dyDescent="0.25">
      <c r="A419">
        <v>2.5515810035404716</v>
      </c>
      <c r="B419">
        <v>-33.973541765626422</v>
      </c>
      <c r="C419">
        <v>-4.5464736409552113</v>
      </c>
    </row>
    <row r="420" spans="1:3" x14ac:dyDescent="0.25">
      <c r="A420">
        <v>2.5576852643144918</v>
      </c>
      <c r="B420">
        <v>-33.973468992929838</v>
      </c>
      <c r="C420">
        <v>-4.5564377394684294</v>
      </c>
    </row>
    <row r="421" spans="1:3" x14ac:dyDescent="0.25">
      <c r="A421">
        <v>2.5637895250885121</v>
      </c>
      <c r="B421">
        <v>-33.973246047172594</v>
      </c>
      <c r="C421">
        <v>-4.5667474567523056</v>
      </c>
    </row>
    <row r="422" spans="1:3" x14ac:dyDescent="0.25">
      <c r="A422">
        <v>2.5698937858625324</v>
      </c>
      <c r="B422">
        <v>-33.973016524082446</v>
      </c>
      <c r="C422">
        <v>-4.5770055347182694</v>
      </c>
    </row>
    <row r="423" spans="1:3" x14ac:dyDescent="0.25">
      <c r="A423">
        <v>2.5759980466365526</v>
      </c>
      <c r="B423">
        <v>-33.972792811228139</v>
      </c>
      <c r="C423">
        <v>-4.5873972637911704</v>
      </c>
    </row>
    <row r="424" spans="1:3" x14ac:dyDescent="0.25">
      <c r="A424">
        <v>2.5821023074105729</v>
      </c>
      <c r="B424">
        <v>-33.972602574357857</v>
      </c>
      <c r="C424">
        <v>-4.5973540531242003</v>
      </c>
    </row>
    <row r="425" spans="1:3" x14ac:dyDescent="0.25">
      <c r="A425">
        <v>2.5882065681845932</v>
      </c>
      <c r="B425">
        <v>-33.972393199831046</v>
      </c>
      <c r="C425">
        <v>-4.6069502310241734</v>
      </c>
    </row>
    <row r="426" spans="1:3" x14ac:dyDescent="0.25">
      <c r="A426">
        <v>2.5943108289586134</v>
      </c>
      <c r="B426">
        <v>-33.972248343895785</v>
      </c>
      <c r="C426">
        <v>-4.6167875483866823</v>
      </c>
    </row>
    <row r="427" spans="1:3" x14ac:dyDescent="0.25">
      <c r="A427">
        <v>2.6004150897326337</v>
      </c>
      <c r="B427">
        <v>-33.972064330863169</v>
      </c>
      <c r="C427">
        <v>-4.6267811947977693</v>
      </c>
    </row>
    <row r="428" spans="1:3" x14ac:dyDescent="0.25">
      <c r="A428">
        <v>2.606519350506654</v>
      </c>
      <c r="B428">
        <v>-33.971882857194437</v>
      </c>
      <c r="C428">
        <v>-4.6353220861888209</v>
      </c>
    </row>
    <row r="429" spans="1:3" x14ac:dyDescent="0.25">
      <c r="A429">
        <v>2.6126236112806742</v>
      </c>
      <c r="B429">
        <v>-33.971767751212738</v>
      </c>
      <c r="C429">
        <v>-4.6445118426965868</v>
      </c>
    </row>
    <row r="430" spans="1:3" x14ac:dyDescent="0.25">
      <c r="A430">
        <v>2.6187278720546945</v>
      </c>
      <c r="B430">
        <v>-33.971653674503969</v>
      </c>
      <c r="C430">
        <v>-4.6533299327437474</v>
      </c>
    </row>
    <row r="431" spans="1:3" x14ac:dyDescent="0.25">
      <c r="A431">
        <v>2.6248321328287147</v>
      </c>
      <c r="B431">
        <v>-33.9715077296663</v>
      </c>
      <c r="C431">
        <v>-4.6624480733825493</v>
      </c>
    </row>
    <row r="432" spans="1:3" x14ac:dyDescent="0.25">
      <c r="A432">
        <v>2.630936393602735</v>
      </c>
      <c r="B432">
        <v>-33.971344263760621</v>
      </c>
      <c r="C432">
        <v>-4.6737173108038377</v>
      </c>
    </row>
    <row r="433" spans="1:3" x14ac:dyDescent="0.25">
      <c r="A433">
        <v>2.6370406543767553</v>
      </c>
      <c r="B433">
        <v>-33.971366252588375</v>
      </c>
      <c r="C433">
        <v>-4.6848867006178869</v>
      </c>
    </row>
    <row r="434" spans="1:3" x14ac:dyDescent="0.25">
      <c r="A434">
        <v>2.6431449151507755</v>
      </c>
      <c r="B434">
        <v>-33.971320645852089</v>
      </c>
      <c r="C434">
        <v>-4.6944744516677428</v>
      </c>
    </row>
    <row r="435" spans="1:3" x14ac:dyDescent="0.25">
      <c r="A435">
        <v>2.6492491759247958</v>
      </c>
      <c r="B435">
        <v>-33.971179812225706</v>
      </c>
      <c r="C435">
        <v>-4.7045071787911228</v>
      </c>
    </row>
    <row r="436" spans="1:3" x14ac:dyDescent="0.25">
      <c r="A436">
        <v>2.6553534366988161</v>
      </c>
      <c r="B436">
        <v>-33.971160412784265</v>
      </c>
      <c r="C436">
        <v>-4.7147929365047387</v>
      </c>
    </row>
    <row r="437" spans="1:3" x14ac:dyDescent="0.25">
      <c r="A437">
        <v>2.6614576974728363</v>
      </c>
      <c r="B437">
        <v>-33.970949889505363</v>
      </c>
      <c r="C437">
        <v>-4.7247147784243726</v>
      </c>
    </row>
    <row r="438" spans="1:3" x14ac:dyDescent="0.25">
      <c r="A438">
        <v>2.6675619582468566</v>
      </c>
      <c r="B438">
        <v>-33.970893168054779</v>
      </c>
      <c r="C438">
        <v>-4.7351676843414241</v>
      </c>
    </row>
    <row r="439" spans="1:3" x14ac:dyDescent="0.25">
      <c r="A439">
        <v>2.6736662190208769</v>
      </c>
      <c r="B439">
        <v>-33.971002220198997</v>
      </c>
      <c r="C439">
        <v>-4.7459293509933227</v>
      </c>
    </row>
    <row r="440" spans="1:3" x14ac:dyDescent="0.25">
      <c r="A440">
        <v>2.6797704797948971</v>
      </c>
      <c r="B440">
        <v>-33.970991493347817</v>
      </c>
      <c r="C440">
        <v>-4.7558906415770803</v>
      </c>
    </row>
    <row r="441" spans="1:3" x14ac:dyDescent="0.25">
      <c r="A441">
        <v>2.6858747405689174</v>
      </c>
      <c r="B441">
        <v>-33.97098588518746</v>
      </c>
      <c r="C441">
        <v>-4.7664384738239249</v>
      </c>
    </row>
    <row r="442" spans="1:3" x14ac:dyDescent="0.25">
      <c r="A442">
        <v>2.6919790013429377</v>
      </c>
      <c r="B442">
        <v>-33.970862276002656</v>
      </c>
      <c r="C442">
        <v>-4.7762215556181689</v>
      </c>
    </row>
    <row r="443" spans="1:3" x14ac:dyDescent="0.25">
      <c r="A443">
        <v>2.6980832621169579</v>
      </c>
      <c r="B443">
        <v>-33.970820924657261</v>
      </c>
      <c r="C443">
        <v>-4.7873981831776184</v>
      </c>
    </row>
    <row r="444" spans="1:3" x14ac:dyDescent="0.25">
      <c r="A444">
        <v>2.7041875228909782</v>
      </c>
      <c r="B444">
        <v>-33.970882504300391</v>
      </c>
      <c r="C444">
        <v>-4.7994391815158899</v>
      </c>
    </row>
    <row r="445" spans="1:3" x14ac:dyDescent="0.25">
      <c r="A445">
        <v>2.7102917836649985</v>
      </c>
      <c r="B445">
        <v>-33.970830927745503</v>
      </c>
      <c r="C445">
        <v>-4.8095538670451257</v>
      </c>
    </row>
    <row r="446" spans="1:3" x14ac:dyDescent="0.25">
      <c r="A446">
        <v>2.7163960444390187</v>
      </c>
      <c r="B446">
        <v>-33.971049810326328</v>
      </c>
      <c r="C446">
        <v>-4.8202756201532582</v>
      </c>
    </row>
    <row r="447" spans="1:3" x14ac:dyDescent="0.25">
      <c r="A447">
        <v>2.722500305213039</v>
      </c>
      <c r="B447">
        <v>-33.971119102657042</v>
      </c>
      <c r="C447">
        <v>-4.8316120261435387</v>
      </c>
    </row>
    <row r="448" spans="1:3" x14ac:dyDescent="0.25">
      <c r="A448">
        <v>2.7286045659870592</v>
      </c>
      <c r="B448">
        <v>-33.971168892741623</v>
      </c>
      <c r="C448">
        <v>-4.8427912894152607</v>
      </c>
    </row>
    <row r="449" spans="1:3" x14ac:dyDescent="0.25">
      <c r="A449">
        <v>2.7347088267610795</v>
      </c>
      <c r="B449">
        <v>-33.971200529565799</v>
      </c>
      <c r="C449">
        <v>-4.8528524063191583</v>
      </c>
    </row>
    <row r="450" spans="1:3" x14ac:dyDescent="0.25">
      <c r="A450">
        <v>2.7408130875350998</v>
      </c>
      <c r="B450">
        <v>-33.971469631956225</v>
      </c>
      <c r="C450">
        <v>-4.8621476095668497</v>
      </c>
    </row>
    <row r="451" spans="1:3" x14ac:dyDescent="0.25">
      <c r="A451">
        <v>2.74691734830912</v>
      </c>
      <c r="B451">
        <v>-33.971393219718962</v>
      </c>
      <c r="C451">
        <v>-4.8735501724114263</v>
      </c>
    </row>
    <row r="452" spans="1:3" x14ac:dyDescent="0.25">
      <c r="A452">
        <v>2.7530216090831403</v>
      </c>
      <c r="B452">
        <v>-33.971676804225424</v>
      </c>
      <c r="C452">
        <v>-4.8842423922360929</v>
      </c>
    </row>
    <row r="453" spans="1:3" x14ac:dyDescent="0.25">
      <c r="A453">
        <v>2.7591258698571606</v>
      </c>
      <c r="B453">
        <v>-33.971796995663503</v>
      </c>
      <c r="C453">
        <v>-4.8961665173353817</v>
      </c>
    </row>
    <row r="454" spans="1:3" x14ac:dyDescent="0.25">
      <c r="A454">
        <v>2.7652301306311808</v>
      </c>
      <c r="B454">
        <v>-33.971782854214219</v>
      </c>
      <c r="C454">
        <v>-4.9076960873700113</v>
      </c>
    </row>
    <row r="455" spans="1:3" x14ac:dyDescent="0.25">
      <c r="A455">
        <v>2.7713343914052011</v>
      </c>
      <c r="B455">
        <v>-33.971783709712</v>
      </c>
      <c r="C455">
        <v>-4.9175967467275834</v>
      </c>
    </row>
    <row r="456" spans="1:3" x14ac:dyDescent="0.25">
      <c r="A456">
        <v>2.7774386521792214</v>
      </c>
      <c r="B456">
        <v>-33.97218177772713</v>
      </c>
      <c r="C456">
        <v>-4.9290250400530518</v>
      </c>
    </row>
    <row r="457" spans="1:3" x14ac:dyDescent="0.25">
      <c r="A457">
        <v>2.7835429129532416</v>
      </c>
      <c r="B457">
        <v>-33.972282500766418</v>
      </c>
      <c r="C457">
        <v>-4.9397246668506458</v>
      </c>
    </row>
    <row r="458" spans="1:3" x14ac:dyDescent="0.25">
      <c r="A458">
        <v>2.7896471737272619</v>
      </c>
      <c r="B458">
        <v>-33.972389227341189</v>
      </c>
      <c r="C458">
        <v>-4.9491127580854082</v>
      </c>
    </row>
    <row r="459" spans="1:3" x14ac:dyDescent="0.25">
      <c r="A459">
        <v>2.7957514345012822</v>
      </c>
      <c r="B459">
        <v>-33.972770644734396</v>
      </c>
      <c r="C459">
        <v>-4.9594548164712435</v>
      </c>
    </row>
    <row r="460" spans="1:3" x14ac:dyDescent="0.25">
      <c r="A460">
        <v>2.8018556952753024</v>
      </c>
      <c r="B460">
        <v>-33.973261945876743</v>
      </c>
      <c r="C460">
        <v>-4.9693184102578307</v>
      </c>
    </row>
    <row r="461" spans="1:3" x14ac:dyDescent="0.25">
      <c r="A461">
        <v>2.8079599560493227</v>
      </c>
      <c r="B461">
        <v>-33.97353985028424</v>
      </c>
      <c r="C461">
        <v>-4.9812022883268945</v>
      </c>
    </row>
    <row r="462" spans="1:3" x14ac:dyDescent="0.25">
      <c r="A462">
        <v>2.814064216823343</v>
      </c>
      <c r="B462">
        <v>-33.973902861244866</v>
      </c>
      <c r="C462">
        <v>-4.9941344146215378</v>
      </c>
    </row>
    <row r="463" spans="1:3" x14ac:dyDescent="0.25">
      <c r="A463">
        <v>2.8201684775973632</v>
      </c>
      <c r="B463">
        <v>-33.974264651864743</v>
      </c>
      <c r="C463">
        <v>-5.0062801469713065</v>
      </c>
    </row>
    <row r="464" spans="1:3" x14ac:dyDescent="0.25">
      <c r="A464">
        <v>2.8262727383713835</v>
      </c>
      <c r="B464">
        <v>-33.974687617227261</v>
      </c>
      <c r="C464">
        <v>-5.0172237245718643</v>
      </c>
    </row>
    <row r="465" spans="1:3" x14ac:dyDescent="0.25">
      <c r="A465">
        <v>2.8323769991454038</v>
      </c>
      <c r="B465">
        <v>-33.974905311993837</v>
      </c>
      <c r="C465">
        <v>-5.0296256265932415</v>
      </c>
    </row>
    <row r="466" spans="1:3" x14ac:dyDescent="0.25">
      <c r="A466">
        <v>2.838481259919424</v>
      </c>
      <c r="B466">
        <v>-33.975304100527666</v>
      </c>
      <c r="C466">
        <v>-5.0416937786816156</v>
      </c>
    </row>
    <row r="467" spans="1:3" x14ac:dyDescent="0.25">
      <c r="A467">
        <v>2.8445855206934443</v>
      </c>
      <c r="B467">
        <v>-33.975842370623354</v>
      </c>
      <c r="C467">
        <v>-5.0533906602801295</v>
      </c>
    </row>
    <row r="468" spans="1:3" x14ac:dyDescent="0.25">
      <c r="A468">
        <v>2.8506897814674645</v>
      </c>
      <c r="B468">
        <v>-33.976178458399957</v>
      </c>
      <c r="C468">
        <v>-5.0654853938080553</v>
      </c>
    </row>
    <row r="469" spans="1:3" x14ac:dyDescent="0.25">
      <c r="A469">
        <v>2.8567940422414848</v>
      </c>
      <c r="B469">
        <v>-33.976616109893598</v>
      </c>
      <c r="C469">
        <v>-5.0766522837169017</v>
      </c>
    </row>
    <row r="470" spans="1:3" x14ac:dyDescent="0.25">
      <c r="A470">
        <v>2.8628983030155051</v>
      </c>
      <c r="B470">
        <v>-33.977014769897863</v>
      </c>
      <c r="C470">
        <v>-5.087991434794926</v>
      </c>
    </row>
    <row r="471" spans="1:3" x14ac:dyDescent="0.25">
      <c r="A471">
        <v>2.8690025637895253</v>
      </c>
      <c r="B471">
        <v>-33.977448661091657</v>
      </c>
      <c r="C471">
        <v>-5.0993071756902237</v>
      </c>
    </row>
    <row r="472" spans="1:3" x14ac:dyDescent="0.25">
      <c r="A472">
        <v>2.8751068245635456</v>
      </c>
      <c r="B472">
        <v>-33.977831296403167</v>
      </c>
      <c r="C472">
        <v>-5.11129582567066</v>
      </c>
    </row>
    <row r="473" spans="1:3" x14ac:dyDescent="0.25">
      <c r="A473">
        <v>2.8812110853375659</v>
      </c>
      <c r="B473">
        <v>-33.978448105015119</v>
      </c>
      <c r="C473">
        <v>-5.1244840261393954</v>
      </c>
    </row>
    <row r="474" spans="1:3" x14ac:dyDescent="0.25">
      <c r="A474">
        <v>2.8873153461115861</v>
      </c>
      <c r="B474">
        <v>-33.978757602033824</v>
      </c>
      <c r="C474">
        <v>-5.1358302539031291</v>
      </c>
    </row>
    <row r="475" spans="1:3" x14ac:dyDescent="0.25">
      <c r="A475">
        <v>2.8934196068856064</v>
      </c>
      <c r="B475">
        <v>-33.979092794272951</v>
      </c>
      <c r="C475">
        <v>-5.1477234560071556</v>
      </c>
    </row>
    <row r="476" spans="1:3" x14ac:dyDescent="0.25">
      <c r="A476">
        <v>2.8995238676596267</v>
      </c>
      <c r="B476">
        <v>-33.979422955095444</v>
      </c>
      <c r="C476">
        <v>-5.1596613406527325</v>
      </c>
    </row>
    <row r="477" spans="1:3" x14ac:dyDescent="0.25">
      <c r="A477">
        <v>2.9056281284336469</v>
      </c>
      <c r="B477">
        <v>-33.979737565596565</v>
      </c>
      <c r="C477">
        <v>-5.1704319472733413</v>
      </c>
    </row>
    <row r="478" spans="1:3" x14ac:dyDescent="0.25">
      <c r="A478">
        <v>2.9117323892076672</v>
      </c>
      <c r="B478">
        <v>-33.980181846963937</v>
      </c>
      <c r="C478">
        <v>-5.1819932454208182</v>
      </c>
    </row>
    <row r="479" spans="1:3" x14ac:dyDescent="0.25">
      <c r="A479">
        <v>2.9178366499816875</v>
      </c>
      <c r="B479">
        <v>-33.980824585971313</v>
      </c>
      <c r="C479">
        <v>-5.1946376626487876</v>
      </c>
    </row>
    <row r="480" spans="1:3" x14ac:dyDescent="0.25">
      <c r="A480">
        <v>2.9239409107557077</v>
      </c>
      <c r="B480">
        <v>-33.981226866733024</v>
      </c>
      <c r="C480">
        <v>-5.2079070249226769</v>
      </c>
    </row>
    <row r="481" spans="1:3" x14ac:dyDescent="0.25">
      <c r="A481">
        <v>2.930045171529728</v>
      </c>
      <c r="B481">
        <v>-33.981666961362023</v>
      </c>
      <c r="C481">
        <v>-5.2213094434961818</v>
      </c>
    </row>
    <row r="482" spans="1:3" x14ac:dyDescent="0.25">
      <c r="A482">
        <v>2.9361494323037483</v>
      </c>
      <c r="B482">
        <v>-33.982195171915485</v>
      </c>
      <c r="C482">
        <v>-5.2327205147993423</v>
      </c>
    </row>
    <row r="483" spans="1:3" x14ac:dyDescent="0.25">
      <c r="A483">
        <v>2.9422536930777685</v>
      </c>
      <c r="B483">
        <v>-33.982758747614284</v>
      </c>
      <c r="C483">
        <v>-5.2447285035754048</v>
      </c>
    </row>
    <row r="484" spans="1:3" x14ac:dyDescent="0.25">
      <c r="A484">
        <v>2.9483579538517888</v>
      </c>
      <c r="B484">
        <v>-33.983233738005893</v>
      </c>
      <c r="C484">
        <v>-5.2581711652642236</v>
      </c>
    </row>
    <row r="485" spans="1:3" x14ac:dyDescent="0.25">
      <c r="A485">
        <v>2.954462214625809</v>
      </c>
      <c r="B485">
        <v>-33.983900041753557</v>
      </c>
      <c r="C485">
        <v>-5.2713670101699526</v>
      </c>
    </row>
    <row r="486" spans="1:3" x14ac:dyDescent="0.25">
      <c r="A486">
        <v>2.9605664753998293</v>
      </c>
      <c r="B486">
        <v>-33.984372527319657</v>
      </c>
      <c r="C486">
        <v>-5.2846530630146624</v>
      </c>
    </row>
    <row r="487" spans="1:3" x14ac:dyDescent="0.25">
      <c r="A487">
        <v>2.9666707361738496</v>
      </c>
      <c r="B487">
        <v>-33.984867859156267</v>
      </c>
      <c r="C487">
        <v>-5.2964812070712082</v>
      </c>
    </row>
    <row r="488" spans="1:3" x14ac:dyDescent="0.25">
      <c r="A488">
        <v>2.9727749969478698</v>
      </c>
      <c r="B488">
        <v>-33.985233159076785</v>
      </c>
      <c r="C488">
        <v>-5.3086671687259477</v>
      </c>
    </row>
    <row r="489" spans="1:3" x14ac:dyDescent="0.25">
      <c r="A489">
        <v>2.9788792577218901</v>
      </c>
      <c r="B489">
        <v>-33.985674289391817</v>
      </c>
      <c r="C489">
        <v>-5.3213500207896178</v>
      </c>
    </row>
    <row r="490" spans="1:3" x14ac:dyDescent="0.25">
      <c r="A490">
        <v>2.9849835184959104</v>
      </c>
      <c r="B490">
        <v>-33.986074546282204</v>
      </c>
      <c r="C490">
        <v>-5.3350335148608297</v>
      </c>
    </row>
    <row r="491" spans="1:3" x14ac:dyDescent="0.25">
      <c r="A491">
        <v>2.9910877792699306</v>
      </c>
      <c r="B491">
        <v>-33.986536513424461</v>
      </c>
      <c r="C491">
        <v>-5.3475405666596165</v>
      </c>
    </row>
    <row r="492" spans="1:3" x14ac:dyDescent="0.25">
      <c r="A492">
        <v>2.9971920400439509</v>
      </c>
      <c r="B492">
        <v>-33.987052275646619</v>
      </c>
      <c r="C492">
        <v>-5.3601706085773726</v>
      </c>
    </row>
    <row r="493" spans="1:3" x14ac:dyDescent="0.25">
      <c r="A493">
        <v>3.0032963008179712</v>
      </c>
      <c r="B493">
        <v>-33.987604105885332</v>
      </c>
      <c r="C493">
        <v>-5.3731747294905228</v>
      </c>
    </row>
    <row r="494" spans="1:3" x14ac:dyDescent="0.25">
      <c r="A494">
        <v>3.0094005615919914</v>
      </c>
      <c r="B494">
        <v>-33.988131156957529</v>
      </c>
      <c r="C494">
        <v>-5.3861829783859898</v>
      </c>
    </row>
    <row r="495" spans="1:3" x14ac:dyDescent="0.25">
      <c r="A495">
        <v>3.0155048223660117</v>
      </c>
      <c r="B495">
        <v>-33.988702937241307</v>
      </c>
      <c r="C495">
        <v>-5.3987382159364206</v>
      </c>
    </row>
    <row r="496" spans="1:3" x14ac:dyDescent="0.25">
      <c r="A496">
        <v>3.021609083140032</v>
      </c>
      <c r="B496">
        <v>-33.989151999893714</v>
      </c>
      <c r="C496">
        <v>-5.4120642311152078</v>
      </c>
    </row>
    <row r="497" spans="1:3" x14ac:dyDescent="0.25">
      <c r="A497">
        <v>3.0277133439140522</v>
      </c>
      <c r="B497">
        <v>-33.98957596460788</v>
      </c>
      <c r="C497">
        <v>-5.42568512328479</v>
      </c>
    </row>
    <row r="498" spans="1:3" x14ac:dyDescent="0.25">
      <c r="A498">
        <v>3.0338176046880725</v>
      </c>
      <c r="B498">
        <v>-33.990154526853303</v>
      </c>
      <c r="C498">
        <v>-5.4392036556248966</v>
      </c>
    </row>
    <row r="499" spans="1:3" x14ac:dyDescent="0.25">
      <c r="A499">
        <v>3.0399218654620928</v>
      </c>
      <c r="B499">
        <v>-33.990721233751472</v>
      </c>
      <c r="C499">
        <v>-5.4528277272997343</v>
      </c>
    </row>
    <row r="500" spans="1:3" x14ac:dyDescent="0.25">
      <c r="A500">
        <v>3.046026126236113</v>
      </c>
      <c r="B500">
        <v>-33.991012783482915</v>
      </c>
      <c r="C500">
        <v>-5.4657889134208721</v>
      </c>
    </row>
    <row r="501" spans="1:3" x14ac:dyDescent="0.25">
      <c r="A501">
        <v>3.0521303870101333</v>
      </c>
      <c r="B501">
        <v>-33.991560852241854</v>
      </c>
      <c r="C501">
        <v>-5.4781919884846388</v>
      </c>
    </row>
    <row r="502" spans="1:3" x14ac:dyDescent="0.25">
      <c r="A502">
        <v>3.0582346477841535</v>
      </c>
      <c r="B502">
        <v>-33.991840625150182</v>
      </c>
      <c r="C502">
        <v>-5.491941809875712</v>
      </c>
    </row>
    <row r="503" spans="1:3" x14ac:dyDescent="0.25">
      <c r="A503">
        <v>3.0643389085581738</v>
      </c>
      <c r="B503">
        <v>-33.992356940615693</v>
      </c>
      <c r="C503">
        <v>-5.5049042262560244</v>
      </c>
    </row>
    <row r="504" spans="1:3" x14ac:dyDescent="0.25">
      <c r="A504">
        <v>3.0704431693321941</v>
      </c>
      <c r="B504">
        <v>-33.992589601307024</v>
      </c>
      <c r="C504">
        <v>-5.5182049195173262</v>
      </c>
    </row>
    <row r="505" spans="1:3" x14ac:dyDescent="0.25">
      <c r="A505">
        <v>3.0765474301062143</v>
      </c>
      <c r="B505">
        <v>-33.992951226349824</v>
      </c>
      <c r="C505">
        <v>-5.5303760892765936</v>
      </c>
    </row>
    <row r="506" spans="1:3" x14ac:dyDescent="0.25">
      <c r="A506">
        <v>3.0826516908802346</v>
      </c>
      <c r="B506">
        <v>-33.993244030983512</v>
      </c>
      <c r="C506">
        <v>-5.5434180245703857</v>
      </c>
    </row>
    <row r="507" spans="1:3" x14ac:dyDescent="0.25">
      <c r="A507">
        <v>3.0887559516542549</v>
      </c>
      <c r="B507">
        <v>-33.993573338608883</v>
      </c>
      <c r="C507">
        <v>-5.556211870079907</v>
      </c>
    </row>
    <row r="508" spans="1:3" x14ac:dyDescent="0.25">
      <c r="A508">
        <v>3.0948602124282751</v>
      </c>
      <c r="B508">
        <v>-33.99387021681666</v>
      </c>
      <c r="C508">
        <v>-5.5691117542937949</v>
      </c>
    </row>
    <row r="509" spans="1:3" x14ac:dyDescent="0.25">
      <c r="A509">
        <v>3.1009644732022954</v>
      </c>
      <c r="B509">
        <v>-33.994315427540087</v>
      </c>
      <c r="C509">
        <v>-5.5831132996232267</v>
      </c>
    </row>
    <row r="510" spans="1:3" x14ac:dyDescent="0.25">
      <c r="A510">
        <v>3.1070687339763157</v>
      </c>
      <c r="B510">
        <v>-33.994585322387522</v>
      </c>
      <c r="C510">
        <v>-5.5971203370734353</v>
      </c>
    </row>
    <row r="511" spans="1:3" x14ac:dyDescent="0.25">
      <c r="A511">
        <v>3.1131729947503359</v>
      </c>
      <c r="B511">
        <v>-33.995018014373677</v>
      </c>
      <c r="C511">
        <v>-5.6110480275796277</v>
      </c>
    </row>
    <row r="512" spans="1:3" x14ac:dyDescent="0.25">
      <c r="A512">
        <v>3.1192772555243562</v>
      </c>
      <c r="B512">
        <v>-33.995423320630714</v>
      </c>
      <c r="C512">
        <v>-5.6239991971182111</v>
      </c>
    </row>
    <row r="513" spans="1:3" x14ac:dyDescent="0.25">
      <c r="A513">
        <v>3.1253815162983765</v>
      </c>
      <c r="B513">
        <v>-33.9957943593962</v>
      </c>
      <c r="C513">
        <v>-5.6361007814099766</v>
      </c>
    </row>
    <row r="514" spans="1:3" x14ac:dyDescent="0.25">
      <c r="A514">
        <v>3.1314857770723967</v>
      </c>
      <c r="B514">
        <v>-33.996185147306193</v>
      </c>
      <c r="C514">
        <v>-5.6503014898680997</v>
      </c>
    </row>
    <row r="515" spans="1:3" x14ac:dyDescent="0.25">
      <c r="A515">
        <v>3.137590037846417</v>
      </c>
      <c r="B515">
        <v>-33.996413118045162</v>
      </c>
      <c r="C515">
        <v>-5.6630895418310301</v>
      </c>
    </row>
    <row r="516" spans="1:3" x14ac:dyDescent="0.25">
      <c r="A516">
        <v>3.1436942986204373</v>
      </c>
      <c r="B516">
        <v>-33.996734835614994</v>
      </c>
      <c r="C516">
        <v>-5.6765555793269717</v>
      </c>
    </row>
    <row r="517" spans="1:3" x14ac:dyDescent="0.25">
      <c r="A517">
        <v>3.1497985593944575</v>
      </c>
      <c r="B517">
        <v>-33.997077355407811</v>
      </c>
      <c r="C517">
        <v>-5.6906087889031953</v>
      </c>
    </row>
    <row r="518" spans="1:3" x14ac:dyDescent="0.25">
      <c r="A518">
        <v>3.1559028201684778</v>
      </c>
      <c r="B518">
        <v>-33.997380925018</v>
      </c>
      <c r="C518">
        <v>-5.7037352660606251</v>
      </c>
    </row>
    <row r="519" spans="1:3" x14ac:dyDescent="0.25">
      <c r="A519">
        <v>3.162007080942498</v>
      </c>
      <c r="B519">
        <v>-33.997401999271951</v>
      </c>
      <c r="C519">
        <v>-5.7176809472412549</v>
      </c>
    </row>
    <row r="520" spans="1:3" x14ac:dyDescent="0.25">
      <c r="A520">
        <v>3.1681113417165183</v>
      </c>
      <c r="B520">
        <v>-33.997461470683405</v>
      </c>
      <c r="C520">
        <v>-5.7317405631694873</v>
      </c>
    </row>
    <row r="521" spans="1:3" x14ac:dyDescent="0.25">
      <c r="A521">
        <v>3.1742156024905386</v>
      </c>
      <c r="B521">
        <v>-33.99782965191995</v>
      </c>
      <c r="C521">
        <v>-5.7453518833335355</v>
      </c>
    </row>
    <row r="522" spans="1:3" x14ac:dyDescent="0.25">
      <c r="A522">
        <v>3.1803198632645588</v>
      </c>
      <c r="B522">
        <v>-33.998176079616286</v>
      </c>
      <c r="C522">
        <v>-5.7584390266166929</v>
      </c>
    </row>
    <row r="523" spans="1:3" x14ac:dyDescent="0.25">
      <c r="A523">
        <v>3.1864241240385791</v>
      </c>
      <c r="B523">
        <v>-33.998517942408583</v>
      </c>
      <c r="C523">
        <v>-5.7706453675682381</v>
      </c>
    </row>
    <row r="524" spans="1:3" x14ac:dyDescent="0.25">
      <c r="A524">
        <v>3.1925283848125994</v>
      </c>
      <c r="B524">
        <v>-33.998813227794557</v>
      </c>
      <c r="C524">
        <v>-5.7842124530157797</v>
      </c>
    </row>
    <row r="525" spans="1:3" x14ac:dyDescent="0.25">
      <c r="A525">
        <v>3.1986326455866196</v>
      </c>
      <c r="B525">
        <v>-33.9988695875575</v>
      </c>
      <c r="C525">
        <v>-5.796891254155403</v>
      </c>
    </row>
    <row r="526" spans="1:3" x14ac:dyDescent="0.25">
      <c r="A526">
        <v>3.2047369063606399</v>
      </c>
      <c r="B526">
        <v>-33.998973422269501</v>
      </c>
      <c r="C526">
        <v>-5.8107511042491362</v>
      </c>
    </row>
    <row r="527" spans="1:3" x14ac:dyDescent="0.25">
      <c r="A527">
        <v>3.2108411671346602</v>
      </c>
      <c r="B527">
        <v>-33.999207631755027</v>
      </c>
      <c r="C527">
        <v>-5.8224321364543332</v>
      </c>
    </row>
    <row r="528" spans="1:3" x14ac:dyDescent="0.25">
      <c r="A528">
        <v>3.2169454279086804</v>
      </c>
      <c r="B528">
        <v>-33.99959244898308</v>
      </c>
      <c r="C528">
        <v>-5.8360530211421864</v>
      </c>
    </row>
    <row r="529" spans="1:3" x14ac:dyDescent="0.25">
      <c r="A529">
        <v>3.2230496886827007</v>
      </c>
      <c r="B529">
        <v>-33.999538767896368</v>
      </c>
      <c r="C529">
        <v>-5.8493265720504031</v>
      </c>
    </row>
    <row r="530" spans="1:3" x14ac:dyDescent="0.25">
      <c r="A530">
        <v>3.229153949456721</v>
      </c>
      <c r="B530">
        <v>-33.999518321602338</v>
      </c>
      <c r="C530">
        <v>-5.8631507302773338</v>
      </c>
    </row>
    <row r="531" spans="1:3" x14ac:dyDescent="0.25">
      <c r="A531">
        <v>3.2352582102307412</v>
      </c>
      <c r="B531">
        <v>-33.999417281613802</v>
      </c>
      <c r="C531">
        <v>-5.8726849379740083</v>
      </c>
    </row>
    <row r="532" spans="1:3" x14ac:dyDescent="0.25">
      <c r="A532">
        <v>3.2413624710047615</v>
      </c>
      <c r="B532">
        <v>-33.999548914610713</v>
      </c>
      <c r="C532">
        <v>-5.8855904372651056</v>
      </c>
    </row>
    <row r="533" spans="1:3" x14ac:dyDescent="0.25">
      <c r="A533">
        <v>3.2474667317787818</v>
      </c>
      <c r="B533">
        <v>-33.999519614584905</v>
      </c>
      <c r="C533">
        <v>-5.8965253777294357</v>
      </c>
    </row>
    <row r="534" spans="1:3" x14ac:dyDescent="0.25">
      <c r="A534">
        <v>3.253570992552802</v>
      </c>
      <c r="B534">
        <v>-33.99979069926367</v>
      </c>
      <c r="C534">
        <v>-5.9101552999680891</v>
      </c>
    </row>
    <row r="535" spans="1:3" x14ac:dyDescent="0.25">
      <c r="A535">
        <v>3.2596752533268223</v>
      </c>
      <c r="B535">
        <v>-33.999984503784788</v>
      </c>
      <c r="C535">
        <v>-5.9213217399572917</v>
      </c>
    </row>
    <row r="536" spans="1:3" x14ac:dyDescent="0.25">
      <c r="A536">
        <v>3.2657795141008426</v>
      </c>
      <c r="B536">
        <v>-34.000137326969337</v>
      </c>
      <c r="C536">
        <v>-5.9320343501128177</v>
      </c>
    </row>
    <row r="537" spans="1:3" x14ac:dyDescent="0.25">
      <c r="A537">
        <v>3.2718837748748628</v>
      </c>
      <c r="B537">
        <v>-34.000263514355709</v>
      </c>
      <c r="C537">
        <v>-5.9430699199527179</v>
      </c>
    </row>
    <row r="538" spans="1:3" x14ac:dyDescent="0.25">
      <c r="A538">
        <v>3.2779880356488831</v>
      </c>
      <c r="B538">
        <v>-34.000301567835663</v>
      </c>
      <c r="C538">
        <v>-5.9551361989000737</v>
      </c>
    </row>
    <row r="539" spans="1:3" x14ac:dyDescent="0.25">
      <c r="A539">
        <v>3.2840922964229033</v>
      </c>
      <c r="B539">
        <v>-34.000432685591264</v>
      </c>
      <c r="C539">
        <v>-5.9669901809349142</v>
      </c>
    </row>
    <row r="540" spans="1:3" x14ac:dyDescent="0.25">
      <c r="A540">
        <v>3.2901965571969236</v>
      </c>
      <c r="B540">
        <v>-34.000521135487666</v>
      </c>
      <c r="C540">
        <v>-5.9794410635124704</v>
      </c>
    </row>
    <row r="541" spans="1:3" x14ac:dyDescent="0.25">
      <c r="A541">
        <v>3.2963008179709439</v>
      </c>
      <c r="B541">
        <v>-34.000651557370517</v>
      </c>
      <c r="C541">
        <v>-5.9910383268996279</v>
      </c>
    </row>
    <row r="542" spans="1:3" x14ac:dyDescent="0.25">
      <c r="A542">
        <v>3.3024050787449641</v>
      </c>
      <c r="B542">
        <v>-34.000506874356375</v>
      </c>
      <c r="C542">
        <v>-6.0012065224802189</v>
      </c>
    </row>
    <row r="543" spans="1:3" x14ac:dyDescent="0.25">
      <c r="A543">
        <v>3.3085093395189844</v>
      </c>
      <c r="B543">
        <v>-34.000759844121376</v>
      </c>
      <c r="C543">
        <v>-6.013642692131004</v>
      </c>
    </row>
    <row r="544" spans="1:3" x14ac:dyDescent="0.25">
      <c r="A544">
        <v>3.3146136002930047</v>
      </c>
      <c r="B544">
        <v>-34.000640851565471</v>
      </c>
      <c r="C544">
        <v>-6.0245197469865701</v>
      </c>
    </row>
    <row r="545" spans="1:3" x14ac:dyDescent="0.25">
      <c r="A545">
        <v>3.3207178610670249</v>
      </c>
      <c r="B545">
        <v>-34.000830242796241</v>
      </c>
      <c r="C545">
        <v>-6.0366054604321437</v>
      </c>
    </row>
    <row r="546" spans="1:3" x14ac:dyDescent="0.25">
      <c r="A546">
        <v>3.3268221218410452</v>
      </c>
      <c r="B546">
        <v>-34.000941438158804</v>
      </c>
      <c r="C546">
        <v>-6.0487392902285189</v>
      </c>
    </row>
    <row r="547" spans="1:3" x14ac:dyDescent="0.25">
      <c r="A547">
        <v>3.3329263826150655</v>
      </c>
      <c r="B547">
        <v>-34.001028024840082</v>
      </c>
      <c r="C547">
        <v>-6.0584947835542833</v>
      </c>
    </row>
    <row r="548" spans="1:3" x14ac:dyDescent="0.25">
      <c r="A548">
        <v>3.3390306433890857</v>
      </c>
      <c r="B548">
        <v>-34.001108845984447</v>
      </c>
      <c r="C548">
        <v>-6.068153740790474</v>
      </c>
    </row>
    <row r="549" spans="1:3" x14ac:dyDescent="0.25">
      <c r="A549">
        <v>3.345134904163106</v>
      </c>
      <c r="B549">
        <v>-34.0011353254596</v>
      </c>
      <c r="C549">
        <v>-6.0795013880378024</v>
      </c>
    </row>
    <row r="550" spans="1:3" x14ac:dyDescent="0.25">
      <c r="A550">
        <v>3.3512391649371263</v>
      </c>
      <c r="B550">
        <v>-34.001238025770057</v>
      </c>
      <c r="C550">
        <v>-6.0889460397704829</v>
      </c>
    </row>
    <row r="551" spans="1:3" x14ac:dyDescent="0.25">
      <c r="A551">
        <v>3.3573434257111465</v>
      </c>
      <c r="B551">
        <v>-34.00140211215578</v>
      </c>
      <c r="C551">
        <v>-6.1002143639140582</v>
      </c>
    </row>
    <row r="552" spans="1:3" x14ac:dyDescent="0.25">
      <c r="A552">
        <v>3.3634476864851668</v>
      </c>
      <c r="B552">
        <v>-34.001464389989877</v>
      </c>
      <c r="C552">
        <v>-6.1116673709022784</v>
      </c>
    </row>
    <row r="553" spans="1:3" x14ac:dyDescent="0.25">
      <c r="A553">
        <v>3.3695519472591871</v>
      </c>
      <c r="B553">
        <v>-34.001414903498777</v>
      </c>
      <c r="C553">
        <v>-6.1234763694911472</v>
      </c>
    </row>
    <row r="554" spans="1:3" x14ac:dyDescent="0.25">
      <c r="A554">
        <v>3.3756562080332073</v>
      </c>
      <c r="B554">
        <v>-34.001407867055924</v>
      </c>
      <c r="C554">
        <v>-6.1333032208679414</v>
      </c>
    </row>
    <row r="555" spans="1:3" x14ac:dyDescent="0.25">
      <c r="A555">
        <v>3.3817604688072276</v>
      </c>
      <c r="B555">
        <v>-34.001696508111806</v>
      </c>
      <c r="C555">
        <v>-6.1449481657621856</v>
      </c>
    </row>
    <row r="556" spans="1:3" x14ac:dyDescent="0.25">
      <c r="A556">
        <v>3.3878647295812478</v>
      </c>
      <c r="B556">
        <v>-34.001610404165312</v>
      </c>
      <c r="C556">
        <v>-6.1552859518606935</v>
      </c>
    </row>
    <row r="557" spans="1:3" x14ac:dyDescent="0.25">
      <c r="A557">
        <v>3.3939689903552681</v>
      </c>
      <c r="B557">
        <v>-34.001561348510265</v>
      </c>
      <c r="C557">
        <v>-6.165704791956653</v>
      </c>
    </row>
    <row r="558" spans="1:3" x14ac:dyDescent="0.25">
      <c r="A558">
        <v>3.4000732511292884</v>
      </c>
      <c r="B558">
        <v>-34.001584737365491</v>
      </c>
      <c r="C558">
        <v>-6.1765512372172182</v>
      </c>
    </row>
    <row r="559" spans="1:3" x14ac:dyDescent="0.25">
      <c r="A559">
        <v>3.4061775119033086</v>
      </c>
      <c r="B559">
        <v>-34.001590658510509</v>
      </c>
      <c r="C559">
        <v>-6.1867106295211425</v>
      </c>
    </row>
    <row r="560" spans="1:3" x14ac:dyDescent="0.25">
      <c r="A560">
        <v>3.4122817726773289</v>
      </c>
      <c r="B560">
        <v>-34.001637837502031</v>
      </c>
      <c r="C560">
        <v>-6.1964910433653095</v>
      </c>
    </row>
    <row r="561" spans="1:3" x14ac:dyDescent="0.25">
      <c r="A561">
        <v>3.4183860334513492</v>
      </c>
      <c r="B561">
        <v>-34.001651629360552</v>
      </c>
      <c r="C561">
        <v>-6.2074458096906575</v>
      </c>
    </row>
    <row r="562" spans="1:3" x14ac:dyDescent="0.25">
      <c r="A562">
        <v>3.4244902942253694</v>
      </c>
      <c r="B562">
        <v>-34.001754894194704</v>
      </c>
      <c r="C562">
        <v>-6.2179383403485522</v>
      </c>
    </row>
    <row r="563" spans="1:3" x14ac:dyDescent="0.25">
      <c r="A563">
        <v>3.4305945549993897</v>
      </c>
      <c r="B563">
        <v>-34.001668266029135</v>
      </c>
      <c r="C563">
        <v>-6.2276576382840707</v>
      </c>
    </row>
    <row r="564" spans="1:3" x14ac:dyDescent="0.25">
      <c r="A564">
        <v>3.43669881577341</v>
      </c>
      <c r="B564">
        <v>-34.001805300215196</v>
      </c>
      <c r="C564">
        <v>-6.2374402666069351</v>
      </c>
    </row>
    <row r="565" spans="1:3" x14ac:dyDescent="0.25">
      <c r="A565">
        <v>3.4428030765474302</v>
      </c>
      <c r="B565">
        <v>-34.002074282493986</v>
      </c>
      <c r="C565">
        <v>-6.2466144600684617</v>
      </c>
    </row>
    <row r="566" spans="1:3" x14ac:dyDescent="0.25">
      <c r="A566">
        <v>3.4489073373214505</v>
      </c>
      <c r="B566">
        <v>-34.002028097449717</v>
      </c>
      <c r="C566">
        <v>-6.257660074717907</v>
      </c>
    </row>
    <row r="567" spans="1:3" x14ac:dyDescent="0.25">
      <c r="A567">
        <v>3.4550115980954708</v>
      </c>
      <c r="B567">
        <v>-34.001915058187862</v>
      </c>
      <c r="C567">
        <v>-6.2680767138281581</v>
      </c>
    </row>
    <row r="568" spans="1:3" x14ac:dyDescent="0.25">
      <c r="A568">
        <v>3.461115858869491</v>
      </c>
      <c r="B568">
        <v>-34.001943326132398</v>
      </c>
      <c r="C568">
        <v>-6.2791289051060781</v>
      </c>
    </row>
    <row r="569" spans="1:3" x14ac:dyDescent="0.25">
      <c r="A569">
        <v>3.4672201196435113</v>
      </c>
      <c r="B569">
        <v>-34.001931448616467</v>
      </c>
      <c r="C569">
        <v>-6.2903837548507493</v>
      </c>
    </row>
    <row r="570" spans="1:3" x14ac:dyDescent="0.25">
      <c r="A570">
        <v>3.4733243804175316</v>
      </c>
      <c r="B570">
        <v>-34.001990336050845</v>
      </c>
      <c r="C570">
        <v>-6.3004913148026223</v>
      </c>
    </row>
    <row r="571" spans="1:3" x14ac:dyDescent="0.25">
      <c r="A571">
        <v>3.4794286411915518</v>
      </c>
      <c r="B571">
        <v>-34.001980460964809</v>
      </c>
      <c r="C571">
        <v>-6.3109604258199825</v>
      </c>
    </row>
    <row r="572" spans="1:3" x14ac:dyDescent="0.25">
      <c r="A572">
        <v>3.4855329019655721</v>
      </c>
      <c r="B572">
        <v>-34.002208801262988</v>
      </c>
      <c r="C572">
        <v>-6.3205565093384495</v>
      </c>
    </row>
    <row r="573" spans="1:3" x14ac:dyDescent="0.25">
      <c r="A573">
        <v>3.4916371627395923</v>
      </c>
      <c r="B573">
        <v>-34.002309332325808</v>
      </c>
      <c r="C573">
        <v>-6.3302610179491152</v>
      </c>
    </row>
    <row r="574" spans="1:3" x14ac:dyDescent="0.25">
      <c r="A574">
        <v>3.4977414235136126</v>
      </c>
      <c r="B574">
        <v>-34.002250816127372</v>
      </c>
      <c r="C574">
        <v>-6.3411585759560687</v>
      </c>
    </row>
    <row r="575" spans="1:3" x14ac:dyDescent="0.25">
      <c r="A575">
        <v>3.5038456842876329</v>
      </c>
      <c r="B575">
        <v>-34.002391090344702</v>
      </c>
      <c r="C575">
        <v>-6.3510712866335624</v>
      </c>
    </row>
    <row r="576" spans="1:3" x14ac:dyDescent="0.25">
      <c r="A576">
        <v>3.5099499450616531</v>
      </c>
      <c r="B576">
        <v>-34.002453673617097</v>
      </c>
      <c r="C576">
        <v>-6.3606880637293353</v>
      </c>
    </row>
    <row r="577" spans="1:3" x14ac:dyDescent="0.25">
      <c r="A577">
        <v>3.5160542058356734</v>
      </c>
      <c r="B577">
        <v>-34.002567271615348</v>
      </c>
      <c r="C577">
        <v>-6.3701949078830804</v>
      </c>
    </row>
    <row r="578" spans="1:3" x14ac:dyDescent="0.25">
      <c r="A578">
        <v>3.5221584666096937</v>
      </c>
      <c r="B578">
        <v>-34.002679181286425</v>
      </c>
      <c r="C578">
        <v>-6.380227113183377</v>
      </c>
    </row>
    <row r="579" spans="1:3" x14ac:dyDescent="0.25">
      <c r="A579">
        <v>3.5282627273837139</v>
      </c>
      <c r="B579">
        <v>-34.002599293530267</v>
      </c>
      <c r="C579">
        <v>-6.3902631836739801</v>
      </c>
    </row>
    <row r="580" spans="1:3" x14ac:dyDescent="0.25">
      <c r="A580">
        <v>3.5343669881577342</v>
      </c>
      <c r="B580">
        <v>-34.002610509752799</v>
      </c>
      <c r="C580">
        <v>-6.4009933129234291</v>
      </c>
    </row>
    <row r="581" spans="1:3" x14ac:dyDescent="0.25">
      <c r="A581">
        <v>3.5404712489317545</v>
      </c>
      <c r="B581">
        <v>-34.00274914629393</v>
      </c>
      <c r="C581">
        <v>-6.410889453598859</v>
      </c>
    </row>
    <row r="582" spans="1:3" x14ac:dyDescent="0.25">
      <c r="A582">
        <v>3.5465755097057747</v>
      </c>
      <c r="B582">
        <v>-34.002864168102676</v>
      </c>
      <c r="C582">
        <v>-6.42062552197845</v>
      </c>
    </row>
    <row r="583" spans="1:3" x14ac:dyDescent="0.25">
      <c r="A583">
        <v>3.552679770479795</v>
      </c>
      <c r="B583">
        <v>-34.002937653302574</v>
      </c>
      <c r="C583">
        <v>-6.4312585645089086</v>
      </c>
    </row>
    <row r="584" spans="1:3" x14ac:dyDescent="0.25">
      <c r="A584">
        <v>3.5587840312538153</v>
      </c>
      <c r="B584">
        <v>-34.003034813849027</v>
      </c>
      <c r="C584">
        <v>-6.4410153786185687</v>
      </c>
    </row>
    <row r="585" spans="1:3" x14ac:dyDescent="0.25">
      <c r="A585">
        <v>3.5648882920278355</v>
      </c>
      <c r="B585">
        <v>-34.003052695833603</v>
      </c>
      <c r="C585">
        <v>-6.4511598748014878</v>
      </c>
    </row>
    <row r="586" spans="1:3" x14ac:dyDescent="0.25">
      <c r="A586">
        <v>3.5709925528018558</v>
      </c>
      <c r="B586">
        <v>-34.00314103625162</v>
      </c>
      <c r="C586">
        <v>-6.4613576693305061</v>
      </c>
    </row>
    <row r="587" spans="1:3" x14ac:dyDescent="0.25">
      <c r="A587">
        <v>3.5770968135758761</v>
      </c>
      <c r="B587">
        <v>-34.003235851682014</v>
      </c>
      <c r="C587">
        <v>-6.4720598352315513</v>
      </c>
    </row>
    <row r="588" spans="1:3" x14ac:dyDescent="0.25">
      <c r="A588">
        <v>3.5832010743498963</v>
      </c>
      <c r="B588">
        <v>-34.003352082710038</v>
      </c>
      <c r="C588">
        <v>-6.4816790623726286</v>
      </c>
    </row>
    <row r="589" spans="1:3" x14ac:dyDescent="0.25">
      <c r="A589">
        <v>3.5893053351239166</v>
      </c>
      <c r="B589">
        <v>-34.003563751553607</v>
      </c>
      <c r="C589">
        <v>-6.491514111209856</v>
      </c>
    </row>
    <row r="590" spans="1:3" x14ac:dyDescent="0.25">
      <c r="A590">
        <v>3.5954095958979368</v>
      </c>
      <c r="B590">
        <v>-34.003652266511786</v>
      </c>
      <c r="C590">
        <v>-6.5019816100218417</v>
      </c>
    </row>
    <row r="591" spans="1:3" x14ac:dyDescent="0.25">
      <c r="A591">
        <v>3.6015138566719571</v>
      </c>
      <c r="B591">
        <v>-34.003772959611076</v>
      </c>
      <c r="C591">
        <v>-6.5122927513782427</v>
      </c>
    </row>
    <row r="592" spans="1:3" x14ac:dyDescent="0.25">
      <c r="A592">
        <v>3.6076181174459774</v>
      </c>
      <c r="B592">
        <v>-34.004000679147268</v>
      </c>
      <c r="C592">
        <v>-6.5219041598973018</v>
      </c>
    </row>
    <row r="593" spans="1:3" x14ac:dyDescent="0.25">
      <c r="A593">
        <v>3.6137223782199976</v>
      </c>
      <c r="B593">
        <v>-34.004058352716385</v>
      </c>
      <c r="C593">
        <v>-6.5317935265735301</v>
      </c>
    </row>
    <row r="594" spans="1:3" x14ac:dyDescent="0.25">
      <c r="A594">
        <v>3.6198266389940179</v>
      </c>
      <c r="B594">
        <v>-34.004392752690322</v>
      </c>
      <c r="C594">
        <v>-6.5408098340287522</v>
      </c>
    </row>
    <row r="595" spans="1:3" x14ac:dyDescent="0.25">
      <c r="A595">
        <v>3.6259308997680382</v>
      </c>
      <c r="B595">
        <v>-34.004448900558543</v>
      </c>
      <c r="C595">
        <v>-6.551521221832683</v>
      </c>
    </row>
    <row r="596" spans="1:3" x14ac:dyDescent="0.25">
      <c r="A596">
        <v>3.6320351605420584</v>
      </c>
      <c r="B596">
        <v>-34.004676551781145</v>
      </c>
      <c r="C596">
        <v>-6.5620766055606543</v>
      </c>
    </row>
    <row r="597" spans="1:3" x14ac:dyDescent="0.25">
      <c r="A597">
        <v>3.6381394213160787</v>
      </c>
      <c r="B597">
        <v>-34.004859118446603</v>
      </c>
      <c r="C597">
        <v>-6.5719332104229391</v>
      </c>
    </row>
    <row r="598" spans="1:3" x14ac:dyDescent="0.25">
      <c r="A598">
        <v>3.644243682090099</v>
      </c>
      <c r="B598">
        <v>-34.005073905074852</v>
      </c>
      <c r="C598">
        <v>-6.5823449339440199</v>
      </c>
    </row>
    <row r="599" spans="1:3" x14ac:dyDescent="0.25">
      <c r="A599">
        <v>3.6503479428641192</v>
      </c>
      <c r="B599">
        <v>-34.005286115205699</v>
      </c>
      <c r="C599">
        <v>-6.5914332674083624</v>
      </c>
    </row>
    <row r="600" spans="1:3" x14ac:dyDescent="0.25">
      <c r="A600">
        <v>3.6564522036381395</v>
      </c>
      <c r="B600">
        <v>-34.005574795883817</v>
      </c>
      <c r="C600">
        <v>-6.6030795185370756</v>
      </c>
    </row>
    <row r="601" spans="1:3" x14ac:dyDescent="0.25">
      <c r="A601">
        <v>3.6625564644121598</v>
      </c>
      <c r="B601">
        <v>-34.005630282067408</v>
      </c>
      <c r="C601">
        <v>-6.6137704855484545</v>
      </c>
    </row>
    <row r="602" spans="1:3" x14ac:dyDescent="0.25">
      <c r="A602">
        <v>3.66866072518618</v>
      </c>
      <c r="B602">
        <v>-34.005908331957485</v>
      </c>
      <c r="C602">
        <v>-6.6243219916552771</v>
      </c>
    </row>
    <row r="603" spans="1:3" x14ac:dyDescent="0.25">
      <c r="A603">
        <v>3.6747649859602003</v>
      </c>
      <c r="B603">
        <v>-34.006220926247678</v>
      </c>
      <c r="C603">
        <v>-6.6342160636913077</v>
      </c>
    </row>
    <row r="604" spans="1:3" x14ac:dyDescent="0.25">
      <c r="A604">
        <v>3.6808692467342206</v>
      </c>
      <c r="B604">
        <v>-34.006558294953408</v>
      </c>
      <c r="C604">
        <v>-6.6446590269512225</v>
      </c>
    </row>
    <row r="605" spans="1:3" x14ac:dyDescent="0.25">
      <c r="A605">
        <v>3.6869735075082408</v>
      </c>
      <c r="B605">
        <v>-34.006736635554695</v>
      </c>
      <c r="C605">
        <v>-6.6557921122234944</v>
      </c>
    </row>
    <row r="606" spans="1:3" x14ac:dyDescent="0.25">
      <c r="A606">
        <v>3.6930777682822611</v>
      </c>
      <c r="B606">
        <v>-34.007092211403112</v>
      </c>
      <c r="C606">
        <v>-6.6657554997300288</v>
      </c>
    </row>
    <row r="607" spans="1:3" x14ac:dyDescent="0.25">
      <c r="A607">
        <v>3.6991820290562814</v>
      </c>
      <c r="B607">
        <v>-34.007308949619748</v>
      </c>
      <c r="C607">
        <v>-6.6763538527806174</v>
      </c>
    </row>
    <row r="608" spans="1:3" x14ac:dyDescent="0.25">
      <c r="A608">
        <v>3.7052862898303016</v>
      </c>
      <c r="B608">
        <v>-34.007523556889645</v>
      </c>
      <c r="C608">
        <v>-6.6864211144603463</v>
      </c>
    </row>
    <row r="609" spans="1:3" x14ac:dyDescent="0.25">
      <c r="A609">
        <v>3.7113905506043219</v>
      </c>
      <c r="B609">
        <v>-34.007686257857365</v>
      </c>
      <c r="C609">
        <v>-6.6976474074186658</v>
      </c>
    </row>
    <row r="610" spans="1:3" x14ac:dyDescent="0.25">
      <c r="A610">
        <v>3.7174948113783421</v>
      </c>
      <c r="B610">
        <v>-34.008031319408893</v>
      </c>
      <c r="C610">
        <v>-6.7074849848514244</v>
      </c>
    </row>
    <row r="611" spans="1:3" x14ac:dyDescent="0.25">
      <c r="A611">
        <v>3.7235990721523624</v>
      </c>
      <c r="B611">
        <v>-34.008211338622907</v>
      </c>
      <c r="C611">
        <v>-6.7162825792089462</v>
      </c>
    </row>
    <row r="612" spans="1:3" x14ac:dyDescent="0.25">
      <c r="A612">
        <v>3.7297033329263827</v>
      </c>
      <c r="B612">
        <v>-34.00831116610069</v>
      </c>
      <c r="C612">
        <v>-6.7269895003100837</v>
      </c>
    </row>
    <row r="613" spans="1:3" x14ac:dyDescent="0.25">
      <c r="A613">
        <v>3.7358075937004029</v>
      </c>
      <c r="B613">
        <v>-34.008556311386677</v>
      </c>
      <c r="C613">
        <v>-6.7386012931555523</v>
      </c>
    </row>
    <row r="614" spans="1:3" x14ac:dyDescent="0.25">
      <c r="A614">
        <v>3.7419118544744232</v>
      </c>
      <c r="B614">
        <v>-34.008741292404451</v>
      </c>
      <c r="C614">
        <v>-6.750140854776796</v>
      </c>
    </row>
    <row r="615" spans="1:3" x14ac:dyDescent="0.25">
      <c r="A615">
        <v>3.7480161152484435</v>
      </c>
      <c r="B615">
        <v>-34.008889459066808</v>
      </c>
      <c r="C615">
        <v>-6.7608095037737685</v>
      </c>
    </row>
    <row r="616" spans="1:3" x14ac:dyDescent="0.25">
      <c r="A616">
        <v>3.7541203760224637</v>
      </c>
      <c r="B616">
        <v>-34.009008109359478</v>
      </c>
      <c r="C616">
        <v>-6.7717350487159518</v>
      </c>
    </row>
    <row r="617" spans="1:3" x14ac:dyDescent="0.25">
      <c r="A617">
        <v>3.760224636796484</v>
      </c>
      <c r="B617">
        <v>-34.009371390490216</v>
      </c>
      <c r="C617">
        <v>-6.7825266921152885</v>
      </c>
    </row>
    <row r="618" spans="1:3" x14ac:dyDescent="0.25">
      <c r="A618">
        <v>3.7663288975705043</v>
      </c>
      <c r="B618">
        <v>-34.009552768372771</v>
      </c>
      <c r="C618">
        <v>-6.7926541882822553</v>
      </c>
    </row>
    <row r="619" spans="1:3" x14ac:dyDescent="0.25">
      <c r="A619">
        <v>3.7724331583445245</v>
      </c>
      <c r="B619">
        <v>-34.00985733365215</v>
      </c>
      <c r="C619">
        <v>-6.803629934433487</v>
      </c>
    </row>
    <row r="620" spans="1:3" x14ac:dyDescent="0.25">
      <c r="A620">
        <v>3.7785374191185448</v>
      </c>
      <c r="B620">
        <v>-34.010181115276517</v>
      </c>
      <c r="C620">
        <v>-6.813986698790238</v>
      </c>
    </row>
    <row r="621" spans="1:3" x14ac:dyDescent="0.25">
      <c r="A621">
        <v>3.7846416798925651</v>
      </c>
      <c r="B621">
        <v>-34.010369926512077</v>
      </c>
      <c r="C621">
        <v>-6.8245738238553475</v>
      </c>
    </row>
    <row r="622" spans="1:3" x14ac:dyDescent="0.25">
      <c r="A622">
        <v>3.7907459406665853</v>
      </c>
      <c r="B622">
        <v>-34.010783164347977</v>
      </c>
      <c r="C622">
        <v>-6.8355092142813039</v>
      </c>
    </row>
    <row r="623" spans="1:3" x14ac:dyDescent="0.25">
      <c r="A623">
        <v>3.7968502014406056</v>
      </c>
      <c r="B623">
        <v>-34.010969914448452</v>
      </c>
      <c r="C623">
        <v>-6.8469651308641444</v>
      </c>
    </row>
    <row r="624" spans="1:3" x14ac:dyDescent="0.25">
      <c r="A624">
        <v>3.8029544622146259</v>
      </c>
      <c r="B624">
        <v>-34.011296731666</v>
      </c>
      <c r="C624">
        <v>-6.85701322130297</v>
      </c>
    </row>
    <row r="625" spans="1:3" x14ac:dyDescent="0.25">
      <c r="A625">
        <v>3.8090587229886461</v>
      </c>
      <c r="B625">
        <v>-34.011592522888577</v>
      </c>
      <c r="C625">
        <v>-6.8673000818552223</v>
      </c>
    </row>
    <row r="626" spans="1:3" x14ac:dyDescent="0.25">
      <c r="A626">
        <v>3.8151629837626664</v>
      </c>
      <c r="B626">
        <v>-34.011860034802993</v>
      </c>
      <c r="C626">
        <v>-6.8784609033715167</v>
      </c>
    </row>
    <row r="627" spans="1:3" x14ac:dyDescent="0.25">
      <c r="A627">
        <v>3.8212672445366866</v>
      </c>
      <c r="B627">
        <v>-34.012046635269172</v>
      </c>
      <c r="C627">
        <v>-6.889999275811812</v>
      </c>
    </row>
    <row r="628" spans="1:3" x14ac:dyDescent="0.25">
      <c r="A628">
        <v>3.8273715053107069</v>
      </c>
      <c r="B628">
        <v>-34.01241340352351</v>
      </c>
      <c r="C628">
        <v>-6.9004634505971865</v>
      </c>
    </row>
    <row r="629" spans="1:3" x14ac:dyDescent="0.25">
      <c r="A629">
        <v>3.8334757660847272</v>
      </c>
      <c r="B629">
        <v>-34.012787432866773</v>
      </c>
      <c r="C629">
        <v>-6.9119717714348532</v>
      </c>
    </row>
    <row r="630" spans="1:3" x14ac:dyDescent="0.25">
      <c r="A630">
        <v>3.8395800268587474</v>
      </c>
      <c r="B630">
        <v>-34.013218638851129</v>
      </c>
      <c r="C630">
        <v>-6.9234327683628889</v>
      </c>
    </row>
    <row r="631" spans="1:3" x14ac:dyDescent="0.25">
      <c r="A631">
        <v>3.8456842876327677</v>
      </c>
      <c r="B631">
        <v>-34.013554210215737</v>
      </c>
      <c r="C631">
        <v>-6.9336459684207083</v>
      </c>
    </row>
    <row r="632" spans="1:3" x14ac:dyDescent="0.25">
      <c r="A632">
        <v>3.851788548406788</v>
      </c>
      <c r="B632">
        <v>-34.014039406988175</v>
      </c>
      <c r="C632">
        <v>-6.9444627096028526</v>
      </c>
    </row>
    <row r="633" spans="1:3" x14ac:dyDescent="0.25">
      <c r="A633">
        <v>3.8578928091808082</v>
      </c>
      <c r="B633">
        <v>-34.014365188172626</v>
      </c>
      <c r="C633">
        <v>-6.9550272737164915</v>
      </c>
    </row>
    <row r="634" spans="1:3" x14ac:dyDescent="0.25">
      <c r="A634">
        <v>3.8639970699548285</v>
      </c>
      <c r="B634">
        <v>-34.014716100116573</v>
      </c>
      <c r="C634">
        <v>-6.9656785487868698</v>
      </c>
    </row>
    <row r="635" spans="1:3" x14ac:dyDescent="0.25">
      <c r="A635">
        <v>3.8701013307288488</v>
      </c>
      <c r="B635">
        <v>-34.015098750045269</v>
      </c>
      <c r="C635">
        <v>-6.9766064693634791</v>
      </c>
    </row>
    <row r="636" spans="1:3" x14ac:dyDescent="0.25">
      <c r="A636">
        <v>3.876205591502869</v>
      </c>
      <c r="B636">
        <v>-34.015396690489645</v>
      </c>
      <c r="C636">
        <v>-6.9877322343146888</v>
      </c>
    </row>
    <row r="637" spans="1:3" x14ac:dyDescent="0.25">
      <c r="A637">
        <v>3.8823098522768893</v>
      </c>
      <c r="B637">
        <v>-34.015654733962776</v>
      </c>
      <c r="C637">
        <v>-6.9983217770499229</v>
      </c>
    </row>
    <row r="638" spans="1:3" x14ac:dyDescent="0.25">
      <c r="A638">
        <v>3.8884141130509096</v>
      </c>
      <c r="B638">
        <v>-34.016057583097172</v>
      </c>
      <c r="C638">
        <v>-7.0086293818045133</v>
      </c>
    </row>
    <row r="639" spans="1:3" x14ac:dyDescent="0.25">
      <c r="A639">
        <v>3.8945183738249298</v>
      </c>
      <c r="B639">
        <v>-34.016497735816046</v>
      </c>
      <c r="C639">
        <v>-7.0198963532203305</v>
      </c>
    </row>
    <row r="640" spans="1:3" x14ac:dyDescent="0.25">
      <c r="A640">
        <v>3.9006226345989501</v>
      </c>
      <c r="B640">
        <v>-34.016879493132571</v>
      </c>
      <c r="C640">
        <v>-7.0313979546449543</v>
      </c>
    </row>
    <row r="641" spans="1:3" x14ac:dyDescent="0.25">
      <c r="A641">
        <v>3.9067268953729704</v>
      </c>
      <c r="B641">
        <v>-34.017212647358697</v>
      </c>
      <c r="C641">
        <v>-7.04317057012147</v>
      </c>
    </row>
    <row r="642" spans="1:3" x14ac:dyDescent="0.25">
      <c r="A642">
        <v>3.9128311561469906</v>
      </c>
      <c r="B642">
        <v>-34.017570404488183</v>
      </c>
      <c r="C642">
        <v>-7.0544066091634905</v>
      </c>
    </row>
    <row r="643" spans="1:3" x14ac:dyDescent="0.25">
      <c r="A643">
        <v>3.9189354169210109</v>
      </c>
      <c r="B643">
        <v>-34.017960424412465</v>
      </c>
      <c r="C643">
        <v>-7.0650112973841344</v>
      </c>
    </row>
    <row r="644" spans="1:3" x14ac:dyDescent="0.25">
      <c r="A644">
        <v>3.9250396776950311</v>
      </c>
      <c r="B644">
        <v>-34.018184536826148</v>
      </c>
      <c r="C644">
        <v>-7.075830370251956</v>
      </c>
    </row>
    <row r="645" spans="1:3" x14ac:dyDescent="0.25">
      <c r="A645">
        <v>3.9311439384690514</v>
      </c>
      <c r="B645">
        <v>-34.018590910628774</v>
      </c>
      <c r="C645">
        <v>-7.0858266067917048</v>
      </c>
    </row>
    <row r="646" spans="1:3" x14ac:dyDescent="0.25">
      <c r="A646">
        <v>3.9372481992430717</v>
      </c>
      <c r="B646">
        <v>-34.0189533352182</v>
      </c>
      <c r="C646">
        <v>-7.097311398993126</v>
      </c>
    </row>
    <row r="647" spans="1:3" x14ac:dyDescent="0.25">
      <c r="A647">
        <v>3.9433524600170919</v>
      </c>
      <c r="B647">
        <v>-34.019294421978344</v>
      </c>
      <c r="C647">
        <v>-7.1077465338417936</v>
      </c>
    </row>
    <row r="648" spans="1:3" x14ac:dyDescent="0.25">
      <c r="A648">
        <v>3.9494567207911122</v>
      </c>
      <c r="B648">
        <v>-34.019662927398755</v>
      </c>
      <c r="C648">
        <v>-7.1192764885914146</v>
      </c>
    </row>
    <row r="649" spans="1:3" x14ac:dyDescent="0.25">
      <c r="A649">
        <v>3.9555609815651325</v>
      </c>
      <c r="B649">
        <v>-34.020085330826419</v>
      </c>
      <c r="C649">
        <v>-7.1304437174632103</v>
      </c>
    </row>
    <row r="650" spans="1:3" x14ac:dyDescent="0.25">
      <c r="A650">
        <v>3.9616652423391527</v>
      </c>
      <c r="B650">
        <v>-34.020422412373293</v>
      </c>
      <c r="C650">
        <v>-7.1412899828458647</v>
      </c>
    </row>
    <row r="651" spans="1:3" x14ac:dyDescent="0.25">
      <c r="A651">
        <v>3.967769503113173</v>
      </c>
      <c r="B651">
        <v>-34.020779178164091</v>
      </c>
      <c r="C651">
        <v>-7.1519992034825268</v>
      </c>
    </row>
    <row r="652" spans="1:3" x14ac:dyDescent="0.25">
      <c r="A652">
        <v>3.9738737638871933</v>
      </c>
      <c r="B652">
        <v>-34.021170290870273</v>
      </c>
      <c r="C652">
        <v>-7.1631555912857534</v>
      </c>
    </row>
    <row r="653" spans="1:3" x14ac:dyDescent="0.25">
      <c r="A653">
        <v>3.9799780246612135</v>
      </c>
      <c r="B653">
        <v>-34.021524434526079</v>
      </c>
      <c r="C653">
        <v>-7.1749331891440562</v>
      </c>
    </row>
    <row r="654" spans="1:3" x14ac:dyDescent="0.25">
      <c r="A654">
        <v>3.9860822854352338</v>
      </c>
      <c r="B654">
        <v>-34.021787022875571</v>
      </c>
      <c r="C654">
        <v>-7.1853533775248888</v>
      </c>
    </row>
    <row r="655" spans="1:3" x14ac:dyDescent="0.25">
      <c r="A655">
        <v>3.9921865462092541</v>
      </c>
      <c r="B655">
        <v>-34.022014059645514</v>
      </c>
      <c r="C655">
        <v>-7.196975402015851</v>
      </c>
    </row>
    <row r="656" spans="1:3" x14ac:dyDescent="0.25">
      <c r="A656">
        <v>3.9982908069832743</v>
      </c>
      <c r="B656">
        <v>-34.02238168512531</v>
      </c>
      <c r="C656">
        <v>-7.2070165949566558</v>
      </c>
    </row>
    <row r="657" spans="1:3" x14ac:dyDescent="0.25">
      <c r="A657">
        <v>4.0043950677572946</v>
      </c>
      <c r="B657">
        <v>-34.02267895576859</v>
      </c>
      <c r="C657">
        <v>-7.2167374140949718</v>
      </c>
    </row>
    <row r="658" spans="1:3" x14ac:dyDescent="0.25">
      <c r="A658">
        <v>4.0104993285313144</v>
      </c>
      <c r="B658">
        <v>-34.023024147089281</v>
      </c>
      <c r="C658">
        <v>-7.2275882040768566</v>
      </c>
    </row>
    <row r="659" spans="1:3" x14ac:dyDescent="0.25">
      <c r="A659">
        <v>4.0166035893053351</v>
      </c>
      <c r="B659">
        <v>-34.02352101762169</v>
      </c>
      <c r="C659">
        <v>-7.2385845247265568</v>
      </c>
    </row>
    <row r="660" spans="1:3" x14ac:dyDescent="0.25">
      <c r="A660">
        <v>4.0227078500793549</v>
      </c>
      <c r="B660">
        <v>-34.023902531236985</v>
      </c>
      <c r="C660">
        <v>-7.2489096417297105</v>
      </c>
    </row>
    <row r="661" spans="1:3" x14ac:dyDescent="0.25">
      <c r="A661">
        <v>4.0288121108533756</v>
      </c>
      <c r="B661">
        <v>-34.02410389209561</v>
      </c>
      <c r="C661">
        <v>-7.2602648297057932</v>
      </c>
    </row>
    <row r="662" spans="1:3" x14ac:dyDescent="0.25">
      <c r="A662">
        <v>4.0349163716273955</v>
      </c>
      <c r="B662">
        <v>-34.024427478760131</v>
      </c>
      <c r="C662">
        <v>-7.2701119469624391</v>
      </c>
    </row>
    <row r="663" spans="1:3" x14ac:dyDescent="0.25">
      <c r="A663">
        <v>4.0410206324014162</v>
      </c>
      <c r="B663">
        <v>-34.024729237213876</v>
      </c>
      <c r="C663">
        <v>-7.2810362001480824</v>
      </c>
    </row>
    <row r="664" spans="1:3" x14ac:dyDescent="0.25">
      <c r="A664">
        <v>4.047124893175436</v>
      </c>
      <c r="B664">
        <v>-34.024973070816671</v>
      </c>
      <c r="C664">
        <v>-7.2912790130172773</v>
      </c>
    </row>
    <row r="665" spans="1:3" x14ac:dyDescent="0.25">
      <c r="A665">
        <v>4.0532291539494567</v>
      </c>
      <c r="B665">
        <v>-34.0254128606595</v>
      </c>
      <c r="C665">
        <v>-7.3024154353560737</v>
      </c>
    </row>
    <row r="666" spans="1:3" x14ac:dyDescent="0.25">
      <c r="A666">
        <v>4.0593334147234765</v>
      </c>
      <c r="B666">
        <v>-34.025677681183296</v>
      </c>
      <c r="C666">
        <v>-7.3139305337463609</v>
      </c>
    </row>
    <row r="667" spans="1:3" x14ac:dyDescent="0.25">
      <c r="A667">
        <v>4.0654376754974972</v>
      </c>
      <c r="B667">
        <v>-34.025999414248957</v>
      </c>
      <c r="C667">
        <v>-7.3246965920603762</v>
      </c>
    </row>
    <row r="668" spans="1:3" x14ac:dyDescent="0.25">
      <c r="A668">
        <v>4.0715419362715171</v>
      </c>
      <c r="B668">
        <v>-34.026310030941993</v>
      </c>
      <c r="C668">
        <v>-7.3360101855875737</v>
      </c>
    </row>
    <row r="669" spans="1:3" x14ac:dyDescent="0.25">
      <c r="A669">
        <v>4.0776461970455378</v>
      </c>
      <c r="B669">
        <v>-34.026649353178129</v>
      </c>
      <c r="C669">
        <v>-7.346364114124655</v>
      </c>
    </row>
    <row r="670" spans="1:3" x14ac:dyDescent="0.25">
      <c r="A670">
        <v>4.0837504578195576</v>
      </c>
      <c r="B670">
        <v>-34.026974607299223</v>
      </c>
      <c r="C670">
        <v>-7.3576784943673825</v>
      </c>
    </row>
    <row r="671" spans="1:3" x14ac:dyDescent="0.25">
      <c r="A671">
        <v>4.0898547185935783</v>
      </c>
      <c r="B671">
        <v>-34.027303164619141</v>
      </c>
      <c r="C671">
        <v>-7.3689264005557655</v>
      </c>
    </row>
    <row r="672" spans="1:3" x14ac:dyDescent="0.25">
      <c r="A672">
        <v>4.0959589793675981</v>
      </c>
      <c r="B672">
        <v>-34.027602922709804</v>
      </c>
      <c r="C672">
        <v>-7.379330600265539</v>
      </c>
    </row>
    <row r="673" spans="1:3" x14ac:dyDescent="0.25">
      <c r="A673">
        <v>4.1020632401416188</v>
      </c>
      <c r="B673">
        <v>-34.027898411495208</v>
      </c>
      <c r="C673">
        <v>-7.3900963230690664</v>
      </c>
    </row>
    <row r="674" spans="1:3" x14ac:dyDescent="0.25">
      <c r="A674">
        <v>4.1081675009156386</v>
      </c>
      <c r="B674">
        <v>-34.028268344820319</v>
      </c>
      <c r="C674">
        <v>-7.4003661248744761</v>
      </c>
    </row>
    <row r="675" spans="1:3" x14ac:dyDescent="0.25">
      <c r="A675">
        <v>4.1142717616896594</v>
      </c>
      <c r="B675">
        <v>-34.028572956386462</v>
      </c>
      <c r="C675">
        <v>-7.4103547840125739</v>
      </c>
    </row>
    <row r="676" spans="1:3" x14ac:dyDescent="0.25">
      <c r="A676">
        <v>4.1203760224636792</v>
      </c>
      <c r="B676">
        <v>-34.028989776282685</v>
      </c>
      <c r="C676">
        <v>-7.4210754510665238</v>
      </c>
    </row>
    <row r="677" spans="1:3" x14ac:dyDescent="0.25">
      <c r="A677">
        <v>4.1264802832376999</v>
      </c>
      <c r="B677">
        <v>-34.029353054119305</v>
      </c>
      <c r="C677">
        <v>-7.4314797357030606</v>
      </c>
    </row>
    <row r="678" spans="1:3" x14ac:dyDescent="0.25">
      <c r="A678">
        <v>4.1325845440117197</v>
      </c>
      <c r="B678">
        <v>-34.029714350454732</v>
      </c>
      <c r="C678">
        <v>-7.4417706899577967</v>
      </c>
    </row>
    <row r="679" spans="1:3" x14ac:dyDescent="0.25">
      <c r="A679">
        <v>4.1386888047857404</v>
      </c>
      <c r="B679">
        <v>-34.030115451706571</v>
      </c>
      <c r="C679">
        <v>-7.4529701484169824</v>
      </c>
    </row>
    <row r="680" spans="1:3" x14ac:dyDescent="0.25">
      <c r="A680">
        <v>4.1447930655597602</v>
      </c>
      <c r="B680">
        <v>-34.030437563027654</v>
      </c>
      <c r="C680">
        <v>-7.4638994989354615</v>
      </c>
    </row>
    <row r="681" spans="1:3" x14ac:dyDescent="0.25">
      <c r="A681">
        <v>4.1508973263337809</v>
      </c>
      <c r="B681">
        <v>-34.030647982275902</v>
      </c>
      <c r="C681">
        <v>-7.4746179695480492</v>
      </c>
    </row>
    <row r="682" spans="1:3" x14ac:dyDescent="0.25">
      <c r="A682">
        <v>4.1570015871078008</v>
      </c>
      <c r="B682">
        <v>-34.03091543375016</v>
      </c>
      <c r="C682">
        <v>-7.4857844844294652</v>
      </c>
    </row>
    <row r="683" spans="1:3" x14ac:dyDescent="0.25">
      <c r="A683">
        <v>4.1631058478818215</v>
      </c>
      <c r="B683">
        <v>-34.031200358867252</v>
      </c>
      <c r="C683">
        <v>-7.4969692054989086</v>
      </c>
    </row>
    <row r="684" spans="1:3" x14ac:dyDescent="0.25">
      <c r="A684">
        <v>4.1692101086558413</v>
      </c>
      <c r="B684">
        <v>-34.031546496001681</v>
      </c>
      <c r="C684">
        <v>-7.5076402411650331</v>
      </c>
    </row>
    <row r="685" spans="1:3" x14ac:dyDescent="0.25">
      <c r="A685">
        <v>4.175314369429862</v>
      </c>
      <c r="B685">
        <v>-34.031900091703605</v>
      </c>
      <c r="C685">
        <v>-7.5184980777774824</v>
      </c>
    </row>
    <row r="686" spans="1:3" x14ac:dyDescent="0.25">
      <c r="A686">
        <v>4.1814186302038818</v>
      </c>
      <c r="B686">
        <v>-34.032130566992365</v>
      </c>
      <c r="C686">
        <v>-7.5283145411233932</v>
      </c>
    </row>
    <row r="687" spans="1:3" x14ac:dyDescent="0.25">
      <c r="A687">
        <v>4.1875228909779025</v>
      </c>
      <c r="B687">
        <v>-34.03242596649352</v>
      </c>
      <c r="C687">
        <v>-7.5396782018934836</v>
      </c>
    </row>
    <row r="688" spans="1:3" x14ac:dyDescent="0.25">
      <c r="A688">
        <v>4.1936271517519224</v>
      </c>
      <c r="B688">
        <v>-34.032691043128914</v>
      </c>
      <c r="C688">
        <v>-7.5509682202955339</v>
      </c>
    </row>
    <row r="689" spans="1:3" x14ac:dyDescent="0.25">
      <c r="A689">
        <v>4.1997314125259431</v>
      </c>
      <c r="B689">
        <v>-34.033001588580227</v>
      </c>
      <c r="C689">
        <v>-7.561111657608989</v>
      </c>
    </row>
    <row r="690" spans="1:3" x14ac:dyDescent="0.25">
      <c r="A690">
        <v>4.2058356732999629</v>
      </c>
      <c r="B690">
        <v>-34.033240932974607</v>
      </c>
      <c r="C690">
        <v>-7.5726126123959308</v>
      </c>
    </row>
    <row r="691" spans="1:3" x14ac:dyDescent="0.25">
      <c r="A691">
        <v>4.2119399340739836</v>
      </c>
      <c r="B691">
        <v>-34.033505213569946</v>
      </c>
      <c r="C691">
        <v>-7.5823380149933168</v>
      </c>
    </row>
    <row r="692" spans="1:3" x14ac:dyDescent="0.25">
      <c r="A692">
        <v>4.2180441948480034</v>
      </c>
      <c r="B692">
        <v>-34.033755143533611</v>
      </c>
      <c r="C692">
        <v>-7.5924718420182051</v>
      </c>
    </row>
    <row r="693" spans="1:3" x14ac:dyDescent="0.25">
      <c r="A693">
        <v>4.2241484556220241</v>
      </c>
      <c r="B693">
        <v>-34.034091513932985</v>
      </c>
      <c r="C693">
        <v>-7.6020805066089423</v>
      </c>
    </row>
    <row r="694" spans="1:3" x14ac:dyDescent="0.25">
      <c r="A694">
        <v>4.2302527163960439</v>
      </c>
      <c r="B694">
        <v>-34.034493715740538</v>
      </c>
      <c r="C694">
        <v>-7.6133137454813076</v>
      </c>
    </row>
    <row r="695" spans="1:3" x14ac:dyDescent="0.25">
      <c r="A695">
        <v>4.2363569771700647</v>
      </c>
      <c r="B695">
        <v>-34.034821900670366</v>
      </c>
      <c r="C695">
        <v>-7.6246983973305564</v>
      </c>
    </row>
    <row r="696" spans="1:3" x14ac:dyDescent="0.25">
      <c r="A696">
        <v>4.2424612379440845</v>
      </c>
      <c r="B696">
        <v>-34.03507217966704</v>
      </c>
      <c r="C696">
        <v>-7.6351989585817854</v>
      </c>
    </row>
    <row r="697" spans="1:3" x14ac:dyDescent="0.25">
      <c r="A697">
        <v>4.2485654987181052</v>
      </c>
      <c r="B697">
        <v>-34.035318339167105</v>
      </c>
      <c r="C697">
        <v>-7.6463269472772479</v>
      </c>
    </row>
    <row r="698" spans="1:3" x14ac:dyDescent="0.25">
      <c r="A698">
        <v>4.254669759492125</v>
      </c>
      <c r="B698">
        <v>-34.035437249047298</v>
      </c>
      <c r="C698">
        <v>-7.655606024142573</v>
      </c>
    </row>
    <row r="699" spans="1:3" x14ac:dyDescent="0.25">
      <c r="A699">
        <v>4.2607740202661457</v>
      </c>
      <c r="B699">
        <v>-34.035686213107503</v>
      </c>
      <c r="C699">
        <v>-7.6655323276961331</v>
      </c>
    </row>
    <row r="700" spans="1:3" x14ac:dyDescent="0.25">
      <c r="A700">
        <v>4.2668782810401655</v>
      </c>
      <c r="B700">
        <v>-34.035951714747476</v>
      </c>
      <c r="C700">
        <v>-7.6759261334347793</v>
      </c>
    </row>
    <row r="701" spans="1:3" x14ac:dyDescent="0.25">
      <c r="A701">
        <v>4.2729825418141862</v>
      </c>
      <c r="B701">
        <v>-34.036255391425172</v>
      </c>
      <c r="C701">
        <v>-7.6866745148179927</v>
      </c>
    </row>
    <row r="702" spans="1:3" x14ac:dyDescent="0.25">
      <c r="A702">
        <v>4.2790868025882061</v>
      </c>
      <c r="B702">
        <v>-34.036459048695477</v>
      </c>
      <c r="C702">
        <v>-7.6973997098174882</v>
      </c>
    </row>
    <row r="703" spans="1:3" x14ac:dyDescent="0.25">
      <c r="A703">
        <v>4.2851910633622268</v>
      </c>
      <c r="B703">
        <v>-34.036637096760714</v>
      </c>
      <c r="C703">
        <v>-7.7076635410108434</v>
      </c>
    </row>
    <row r="704" spans="1:3" x14ac:dyDescent="0.25">
      <c r="A704">
        <v>4.2912953241362466</v>
      </c>
      <c r="B704">
        <v>-34.036765309758152</v>
      </c>
      <c r="C704">
        <v>-7.7169281271768311</v>
      </c>
    </row>
    <row r="705" spans="1:3" x14ac:dyDescent="0.25">
      <c r="A705">
        <v>4.2973995849102673</v>
      </c>
      <c r="B705">
        <v>-34.036993376942497</v>
      </c>
      <c r="C705">
        <v>-7.7278557443399851</v>
      </c>
    </row>
    <row r="706" spans="1:3" x14ac:dyDescent="0.25">
      <c r="A706">
        <v>4.3035038456842871</v>
      </c>
      <c r="B706">
        <v>-34.037214970312746</v>
      </c>
      <c r="C706">
        <v>-7.738628040916141</v>
      </c>
    </row>
    <row r="707" spans="1:3" x14ac:dyDescent="0.25">
      <c r="A707">
        <v>4.3096081064583078</v>
      </c>
      <c r="B707">
        <v>-34.037346834144572</v>
      </c>
      <c r="C707">
        <v>-7.7490854629358257</v>
      </c>
    </row>
    <row r="708" spans="1:3" x14ac:dyDescent="0.25">
      <c r="A708">
        <v>4.3157123672323277</v>
      </c>
      <c r="B708">
        <v>-34.037598019326303</v>
      </c>
      <c r="C708">
        <v>-7.7590398384024377</v>
      </c>
    </row>
    <row r="709" spans="1:3" x14ac:dyDescent="0.25">
      <c r="A709">
        <v>4.3218166280063484</v>
      </c>
      <c r="B709">
        <v>-34.037800412492928</v>
      </c>
      <c r="C709">
        <v>-7.7690079799542788</v>
      </c>
    </row>
    <row r="710" spans="1:3" x14ac:dyDescent="0.25">
      <c r="A710">
        <v>4.3279208887803682</v>
      </c>
      <c r="B710">
        <v>-34.038041403831528</v>
      </c>
      <c r="C710">
        <v>-7.7793739872045418</v>
      </c>
    </row>
    <row r="711" spans="1:3" x14ac:dyDescent="0.25">
      <c r="A711">
        <v>4.3340251495543889</v>
      </c>
      <c r="B711">
        <v>-34.038228758554617</v>
      </c>
      <c r="C711">
        <v>-7.7892389856788178</v>
      </c>
    </row>
    <row r="712" spans="1:3" x14ac:dyDescent="0.25">
      <c r="A712">
        <v>4.3401294103284087</v>
      </c>
      <c r="B712">
        <v>-34.038440568151373</v>
      </c>
      <c r="C712">
        <v>-7.799184650196465</v>
      </c>
    </row>
    <row r="713" spans="1:3" x14ac:dyDescent="0.25">
      <c r="A713">
        <v>4.3462336711024294</v>
      </c>
      <c r="B713">
        <v>-34.03871162537957</v>
      </c>
      <c r="C713">
        <v>-7.8099803604536611</v>
      </c>
    </row>
    <row r="714" spans="1:3" x14ac:dyDescent="0.25">
      <c r="A714">
        <v>4.3523379318764492</v>
      </c>
      <c r="B714">
        <v>-34.039033072520127</v>
      </c>
      <c r="C714">
        <v>-7.8196889456316852</v>
      </c>
    </row>
    <row r="715" spans="1:3" x14ac:dyDescent="0.25">
      <c r="A715">
        <v>4.3584421926504699</v>
      </c>
      <c r="B715">
        <v>-34.039152610453499</v>
      </c>
      <c r="C715">
        <v>-7.8282293388396544</v>
      </c>
    </row>
    <row r="716" spans="1:3" x14ac:dyDescent="0.25">
      <c r="A716">
        <v>4.3645464534244898</v>
      </c>
      <c r="B716">
        <v>-34.039314802813976</v>
      </c>
      <c r="C716">
        <v>-7.8378664271253813</v>
      </c>
    </row>
    <row r="717" spans="1:3" x14ac:dyDescent="0.25">
      <c r="A717">
        <v>4.3706507141985105</v>
      </c>
      <c r="B717">
        <v>-34.039549901715361</v>
      </c>
      <c r="C717">
        <v>-7.8472199181289888</v>
      </c>
    </row>
    <row r="718" spans="1:3" x14ac:dyDescent="0.25">
      <c r="A718">
        <v>4.3767549749725303</v>
      </c>
      <c r="B718">
        <v>-34.039728800250742</v>
      </c>
      <c r="C718">
        <v>-7.8575892480263079</v>
      </c>
    </row>
    <row r="719" spans="1:3" x14ac:dyDescent="0.25">
      <c r="A719">
        <v>4.382859235746551</v>
      </c>
      <c r="B719">
        <v>-34.039855738129248</v>
      </c>
      <c r="C719">
        <v>-7.8679011714074996</v>
      </c>
    </row>
    <row r="720" spans="1:3" x14ac:dyDescent="0.25">
      <c r="A720">
        <v>4.3889634965205708</v>
      </c>
      <c r="B720">
        <v>-34.040134304812817</v>
      </c>
      <c r="C720">
        <v>-7.8776277759020576</v>
      </c>
    </row>
    <row r="721" spans="1:3" x14ac:dyDescent="0.25">
      <c r="A721">
        <v>4.3950677572945915</v>
      </c>
      <c r="B721">
        <v>-34.040360112592587</v>
      </c>
      <c r="C721">
        <v>-7.8872132642941661</v>
      </c>
    </row>
    <row r="722" spans="1:3" x14ac:dyDescent="0.25">
      <c r="A722">
        <v>4.4011720180686114</v>
      </c>
      <c r="B722">
        <v>-34.0405321398</v>
      </c>
      <c r="C722">
        <v>-7.8970314517678393</v>
      </c>
    </row>
    <row r="723" spans="1:3" x14ac:dyDescent="0.25">
      <c r="A723">
        <v>4.4072762788426321</v>
      </c>
      <c r="B723">
        <v>-34.040754444235866</v>
      </c>
      <c r="C723">
        <v>-7.9071688111051106</v>
      </c>
    </row>
    <row r="724" spans="1:3" x14ac:dyDescent="0.25">
      <c r="A724">
        <v>4.4133805396166519</v>
      </c>
      <c r="B724">
        <v>-34.040960208251683</v>
      </c>
      <c r="C724">
        <v>-7.9173494816776282</v>
      </c>
    </row>
    <row r="725" spans="1:3" x14ac:dyDescent="0.25">
      <c r="A725">
        <v>4.4194848003906726</v>
      </c>
      <c r="B725">
        <v>-34.041201843388237</v>
      </c>
      <c r="C725">
        <v>-7.9269866121810706</v>
      </c>
    </row>
    <row r="726" spans="1:3" x14ac:dyDescent="0.25">
      <c r="A726">
        <v>4.4255890611646924</v>
      </c>
      <c r="B726">
        <v>-34.041463152266815</v>
      </c>
      <c r="C726">
        <v>-7.9365932263443222</v>
      </c>
    </row>
    <row r="727" spans="1:3" x14ac:dyDescent="0.25">
      <c r="A727">
        <v>4.4316933219387131</v>
      </c>
      <c r="B727">
        <v>-34.041681165548951</v>
      </c>
      <c r="C727">
        <v>-7.9461049792513236</v>
      </c>
    </row>
    <row r="728" spans="1:3" x14ac:dyDescent="0.25">
      <c r="A728">
        <v>4.4377975827127329</v>
      </c>
      <c r="B728">
        <v>-34.04182907529966</v>
      </c>
      <c r="C728">
        <v>-7.9556892486189357</v>
      </c>
    </row>
    <row r="729" spans="1:3" x14ac:dyDescent="0.25">
      <c r="A729">
        <v>4.4439018434867537</v>
      </c>
      <c r="B729">
        <v>-34.042005012340503</v>
      </c>
      <c r="C729">
        <v>-7.9651772823962066</v>
      </c>
    </row>
    <row r="730" spans="1:3" x14ac:dyDescent="0.25">
      <c r="A730">
        <v>4.4500061042607735</v>
      </c>
      <c r="B730">
        <v>-34.042110572817457</v>
      </c>
      <c r="C730">
        <v>-7.9751674565754698</v>
      </c>
    </row>
    <row r="731" spans="1:3" x14ac:dyDescent="0.25">
      <c r="A731">
        <v>4.4561103650347942</v>
      </c>
      <c r="B731">
        <v>-34.04220015984248</v>
      </c>
      <c r="C731">
        <v>-7.9850268991806468</v>
      </c>
    </row>
    <row r="732" spans="1:3" x14ac:dyDescent="0.25">
      <c r="A732">
        <v>4.462214625808814</v>
      </c>
      <c r="B732">
        <v>-34.042337917520634</v>
      </c>
      <c r="C732">
        <v>-7.9946513105120935</v>
      </c>
    </row>
    <row r="733" spans="1:3" x14ac:dyDescent="0.25">
      <c r="A733">
        <v>4.4683188865828347</v>
      </c>
      <c r="B733">
        <v>-34.042485835179697</v>
      </c>
      <c r="C733">
        <v>-8.0039039293276595</v>
      </c>
    </row>
    <row r="734" spans="1:3" x14ac:dyDescent="0.25">
      <c r="A734">
        <v>4.4744231473568545</v>
      </c>
      <c r="B734">
        <v>-34.04268191096682</v>
      </c>
      <c r="C734">
        <v>-8.0140699220885363</v>
      </c>
    </row>
    <row r="735" spans="1:3" x14ac:dyDescent="0.25">
      <c r="A735">
        <v>4.4805274081308752</v>
      </c>
      <c r="B735">
        <v>-34.042940542250022</v>
      </c>
      <c r="C735">
        <v>-8.0232009480854511</v>
      </c>
    </row>
    <row r="736" spans="1:3" x14ac:dyDescent="0.25">
      <c r="A736">
        <v>4.4866316689048951</v>
      </c>
      <c r="B736">
        <v>-34.043148434491634</v>
      </c>
      <c r="C736">
        <v>-8.0324764577655081</v>
      </c>
    </row>
    <row r="737" spans="1:3" x14ac:dyDescent="0.25">
      <c r="A737">
        <v>4.4927359296789158</v>
      </c>
      <c r="B737">
        <v>-34.04330145200732</v>
      </c>
      <c r="C737">
        <v>-8.0427079875947154</v>
      </c>
    </row>
    <row r="738" spans="1:3" x14ac:dyDescent="0.25">
      <c r="A738">
        <v>4.4988401904529356</v>
      </c>
      <c r="B738">
        <v>-34.043491420230474</v>
      </c>
      <c r="C738">
        <v>-8.0521121002383573</v>
      </c>
    </row>
    <row r="739" spans="1:3" x14ac:dyDescent="0.25">
      <c r="A739">
        <v>4.5049444512269563</v>
      </c>
      <c r="B739">
        <v>-34.043693456610804</v>
      </c>
      <c r="C739">
        <v>-8.0612932489876989</v>
      </c>
    </row>
    <row r="740" spans="1:3" x14ac:dyDescent="0.25">
      <c r="A740">
        <v>4.5110487120009761</v>
      </c>
      <c r="B740">
        <v>-34.04393603480554</v>
      </c>
      <c r="C740">
        <v>-8.0703570759744849</v>
      </c>
    </row>
    <row r="741" spans="1:3" x14ac:dyDescent="0.25">
      <c r="A741">
        <v>4.5171529727749968</v>
      </c>
      <c r="B741">
        <v>-34.04423950191449</v>
      </c>
      <c r="C741">
        <v>-8.0802154412936211</v>
      </c>
    </row>
    <row r="742" spans="1:3" x14ac:dyDescent="0.25">
      <c r="A742">
        <v>4.5232572335490167</v>
      </c>
      <c r="B742">
        <v>-34.044378988297943</v>
      </c>
      <c r="C742">
        <v>-8.0907783928528634</v>
      </c>
    </row>
    <row r="743" spans="1:3" x14ac:dyDescent="0.25">
      <c r="A743">
        <v>4.5293614943230374</v>
      </c>
      <c r="B743">
        <v>-34.044621031252021</v>
      </c>
      <c r="C743">
        <v>-8.1001754116363998</v>
      </c>
    </row>
    <row r="744" spans="1:3" x14ac:dyDescent="0.25">
      <c r="A744">
        <v>4.5354657550970572</v>
      </c>
      <c r="B744">
        <v>-34.044825696710383</v>
      </c>
      <c r="C744">
        <v>-8.1095996228841383</v>
      </c>
    </row>
    <row r="745" spans="1:3" x14ac:dyDescent="0.25">
      <c r="A745">
        <v>4.5415700158710779</v>
      </c>
      <c r="B745">
        <v>-34.045064506212853</v>
      </c>
      <c r="C745">
        <v>-8.118731543237141</v>
      </c>
    </row>
    <row r="746" spans="1:3" x14ac:dyDescent="0.25">
      <c r="A746">
        <v>4.5476742766450977</v>
      </c>
      <c r="B746">
        <v>-34.045231966723215</v>
      </c>
      <c r="C746">
        <v>-8.1280270873257461</v>
      </c>
    </row>
    <row r="747" spans="1:3" x14ac:dyDescent="0.25">
      <c r="A747">
        <v>4.5537785374191184</v>
      </c>
      <c r="B747">
        <v>-34.045403189167118</v>
      </c>
      <c r="C747">
        <v>-8.1368086169717788</v>
      </c>
    </row>
    <row r="748" spans="1:3" x14ac:dyDescent="0.25">
      <c r="A748">
        <v>4.5598827981931382</v>
      </c>
      <c r="B748">
        <v>-34.045716649887567</v>
      </c>
      <c r="C748">
        <v>-8.1463324001136819</v>
      </c>
    </row>
    <row r="749" spans="1:3" x14ac:dyDescent="0.25">
      <c r="A749">
        <v>4.565987058967159</v>
      </c>
      <c r="B749">
        <v>-34.045893112275401</v>
      </c>
      <c r="C749">
        <v>-8.1560660485195271</v>
      </c>
    </row>
    <row r="750" spans="1:3" x14ac:dyDescent="0.25">
      <c r="A750">
        <v>4.5720913197411788</v>
      </c>
      <c r="B750">
        <v>-34.046103823725517</v>
      </c>
      <c r="C750">
        <v>-8.1652971369444209</v>
      </c>
    </row>
    <row r="751" spans="1:3" x14ac:dyDescent="0.25">
      <c r="A751">
        <v>4.5781955805151995</v>
      </c>
      <c r="B751">
        <v>-34.046391094502859</v>
      </c>
      <c r="C751">
        <v>-8.1751208796561023</v>
      </c>
    </row>
    <row r="752" spans="1:3" x14ac:dyDescent="0.25">
      <c r="A752">
        <v>4.5842998412892193</v>
      </c>
      <c r="B752">
        <v>-34.046560719833892</v>
      </c>
      <c r="C752">
        <v>-8.1847389207743984</v>
      </c>
    </row>
    <row r="753" spans="1:3" x14ac:dyDescent="0.25">
      <c r="A753">
        <v>4.59040410206324</v>
      </c>
      <c r="B753">
        <v>-34.04688675331559</v>
      </c>
      <c r="C753">
        <v>-8.194055208642741</v>
      </c>
    </row>
    <row r="754" spans="1:3" x14ac:dyDescent="0.25">
      <c r="A754">
        <v>4.5965083628372598</v>
      </c>
      <c r="B754">
        <v>-34.047160695152158</v>
      </c>
      <c r="C754">
        <v>-8.202829983339738</v>
      </c>
    </row>
    <row r="755" spans="1:3" x14ac:dyDescent="0.25">
      <c r="A755">
        <v>4.6026126236112805</v>
      </c>
      <c r="B755">
        <v>-34.047406913949906</v>
      </c>
      <c r="C755">
        <v>-8.2134339304864916</v>
      </c>
    </row>
    <row r="756" spans="1:3" x14ac:dyDescent="0.25">
      <c r="A756">
        <v>4.6087168843853004</v>
      </c>
      <c r="B756">
        <v>-34.047574204778371</v>
      </c>
      <c r="C756">
        <v>-8.2224797656142368</v>
      </c>
    </row>
    <row r="757" spans="1:3" x14ac:dyDescent="0.25">
      <c r="A757">
        <v>4.6148211451593211</v>
      </c>
      <c r="B757">
        <v>-34.047807426210461</v>
      </c>
      <c r="C757">
        <v>-8.2331076346438365</v>
      </c>
    </row>
    <row r="758" spans="1:3" x14ac:dyDescent="0.25">
      <c r="A758">
        <v>4.6209254059333409</v>
      </c>
      <c r="B758">
        <v>-34.048154387289848</v>
      </c>
      <c r="C758">
        <v>-8.2416158736490139</v>
      </c>
    </row>
    <row r="759" spans="1:3" x14ac:dyDescent="0.25">
      <c r="A759">
        <v>4.6270296667073616</v>
      </c>
      <c r="B759">
        <v>-34.048474796981047</v>
      </c>
      <c r="C759">
        <v>-8.2516646882561862</v>
      </c>
    </row>
    <row r="760" spans="1:3" x14ac:dyDescent="0.25">
      <c r="A760">
        <v>4.6331339274813814</v>
      </c>
      <c r="B760">
        <v>-34.048528304699381</v>
      </c>
      <c r="C760">
        <v>-8.260591952472204</v>
      </c>
    </row>
    <row r="761" spans="1:3" x14ac:dyDescent="0.25">
      <c r="A761">
        <v>4.6392381882554021</v>
      </c>
      <c r="B761">
        <v>-34.048782085267241</v>
      </c>
      <c r="C761">
        <v>-8.2698530894930204</v>
      </c>
    </row>
    <row r="762" spans="1:3" x14ac:dyDescent="0.25">
      <c r="A762">
        <v>4.6453424490294219</v>
      </c>
      <c r="B762">
        <v>-34.049003733083424</v>
      </c>
      <c r="C762">
        <v>-8.2792516487042693</v>
      </c>
    </row>
    <row r="763" spans="1:3" x14ac:dyDescent="0.25">
      <c r="A763">
        <v>4.6514467098034427</v>
      </c>
      <c r="B763">
        <v>-34.049280282391962</v>
      </c>
      <c r="C763">
        <v>-8.2887712959589237</v>
      </c>
    </row>
    <row r="764" spans="1:3" x14ac:dyDescent="0.25">
      <c r="A764">
        <v>4.6575509705774625</v>
      </c>
      <c r="B764">
        <v>-34.049295728410733</v>
      </c>
      <c r="C764">
        <v>-8.2992516382089736</v>
      </c>
    </row>
    <row r="765" spans="1:3" x14ac:dyDescent="0.25">
      <c r="A765">
        <v>4.6636552313514832</v>
      </c>
      <c r="B765">
        <v>-34.049519619752573</v>
      </c>
      <c r="C765">
        <v>-8.3069682437403571</v>
      </c>
    </row>
    <row r="766" spans="1:3" x14ac:dyDescent="0.25">
      <c r="A766">
        <v>4.669759492125503</v>
      </c>
      <c r="B766">
        <v>-34.049729250993494</v>
      </c>
      <c r="C766">
        <v>-8.31557981198576</v>
      </c>
    </row>
    <row r="767" spans="1:3" x14ac:dyDescent="0.25">
      <c r="A767">
        <v>4.6758637528995237</v>
      </c>
      <c r="B767">
        <v>-34.049828525758052</v>
      </c>
      <c r="C767">
        <v>-8.3253886932310088</v>
      </c>
    </row>
    <row r="768" spans="1:3" x14ac:dyDescent="0.25">
      <c r="A768">
        <v>4.6819680136735435</v>
      </c>
      <c r="B768">
        <v>-34.050014604063257</v>
      </c>
      <c r="C768">
        <v>-8.3345359293802623</v>
      </c>
    </row>
    <row r="769" spans="1:3" x14ac:dyDescent="0.25">
      <c r="A769">
        <v>4.6880722744475651</v>
      </c>
      <c r="B769">
        <v>-34.050174779659805</v>
      </c>
      <c r="C769">
        <v>-8.3433747758580985</v>
      </c>
    </row>
    <row r="770" spans="1:3" x14ac:dyDescent="0.25">
      <c r="A770">
        <v>4.694176535221585</v>
      </c>
      <c r="B770">
        <v>-34.050419066871044</v>
      </c>
      <c r="C770">
        <v>-8.3526571372856111</v>
      </c>
    </row>
    <row r="771" spans="1:3" x14ac:dyDescent="0.25">
      <c r="A771">
        <v>4.7002807959956057</v>
      </c>
      <c r="B771">
        <v>-34.050636577550065</v>
      </c>
      <c r="C771">
        <v>-8.3621243840381165</v>
      </c>
    </row>
    <row r="772" spans="1:3" x14ac:dyDescent="0.25">
      <c r="A772">
        <v>4.7063850567696255</v>
      </c>
      <c r="B772">
        <v>-34.050864767838476</v>
      </c>
      <c r="C772">
        <v>-8.3714156397045354</v>
      </c>
    </row>
    <row r="773" spans="1:3" x14ac:dyDescent="0.25">
      <c r="A773">
        <v>4.7124893175436462</v>
      </c>
      <c r="B773">
        <v>-34.051180271774143</v>
      </c>
      <c r="C773">
        <v>-8.3808897585715219</v>
      </c>
    </row>
    <row r="774" spans="1:3" x14ac:dyDescent="0.25">
      <c r="A774">
        <v>4.718593578317666</v>
      </c>
      <c r="B774">
        <v>-34.051293579869693</v>
      </c>
      <c r="C774">
        <v>-8.3893644152776634</v>
      </c>
    </row>
    <row r="775" spans="1:3" x14ac:dyDescent="0.25">
      <c r="A775">
        <v>4.7246978390916867</v>
      </c>
      <c r="B775">
        <v>-34.051640927412535</v>
      </c>
      <c r="C775">
        <v>-8.3989940139874886</v>
      </c>
    </row>
    <row r="776" spans="1:3" x14ac:dyDescent="0.25">
      <c r="A776">
        <v>4.7308020998657065</v>
      </c>
      <c r="B776">
        <v>-34.051941604962757</v>
      </c>
      <c r="C776">
        <v>-8.4083203329730143</v>
      </c>
    </row>
    <row r="777" spans="1:3" x14ac:dyDescent="0.25">
      <c r="A777">
        <v>4.7369063606397273</v>
      </c>
      <c r="B777">
        <v>-34.052104931981937</v>
      </c>
      <c r="C777">
        <v>-8.4179137306018248</v>
      </c>
    </row>
    <row r="778" spans="1:3" x14ac:dyDescent="0.25">
      <c r="A778">
        <v>4.7430106214137471</v>
      </c>
      <c r="B778">
        <v>-34.052296845451878</v>
      </c>
      <c r="C778">
        <v>-8.4282428052678569</v>
      </c>
    </row>
    <row r="779" spans="1:3" x14ac:dyDescent="0.25">
      <c r="A779">
        <v>4.7491148821877678</v>
      </c>
      <c r="B779">
        <v>-34.052458128448208</v>
      </c>
      <c r="C779">
        <v>-8.4378786845407987</v>
      </c>
    </row>
    <row r="780" spans="1:3" x14ac:dyDescent="0.25">
      <c r="A780">
        <v>4.7552191429617876</v>
      </c>
      <c r="B780">
        <v>-34.052573940118982</v>
      </c>
      <c r="C780">
        <v>-8.4471322815059207</v>
      </c>
    </row>
    <row r="781" spans="1:3" x14ac:dyDescent="0.25">
      <c r="A781">
        <v>4.7613234037358083</v>
      </c>
      <c r="B781">
        <v>-34.052758143941503</v>
      </c>
      <c r="C781">
        <v>-8.4567571599005387</v>
      </c>
    </row>
    <row r="782" spans="1:3" x14ac:dyDescent="0.25">
      <c r="A782">
        <v>4.7674276645098281</v>
      </c>
      <c r="B782">
        <v>-34.053038480517344</v>
      </c>
      <c r="C782">
        <v>-8.4653815927293738</v>
      </c>
    </row>
    <row r="783" spans="1:3" x14ac:dyDescent="0.25">
      <c r="A783">
        <v>4.7735319252838488</v>
      </c>
      <c r="B783">
        <v>-34.053138857329579</v>
      </c>
      <c r="C783">
        <v>-8.4754676467727776</v>
      </c>
    </row>
    <row r="784" spans="1:3" x14ac:dyDescent="0.25">
      <c r="A784">
        <v>4.7796361860578687</v>
      </c>
      <c r="B784">
        <v>-34.053368786561862</v>
      </c>
      <c r="C784">
        <v>-8.4852454881589043</v>
      </c>
    </row>
    <row r="785" spans="1:3" x14ac:dyDescent="0.25">
      <c r="A785">
        <v>4.7857404468318894</v>
      </c>
      <c r="B785">
        <v>-34.053464426809761</v>
      </c>
      <c r="C785">
        <v>-8.4949411109072006</v>
      </c>
    </row>
    <row r="786" spans="1:3" x14ac:dyDescent="0.25">
      <c r="A786">
        <v>4.7918447076059092</v>
      </c>
      <c r="B786">
        <v>-34.053698780915838</v>
      </c>
      <c r="C786">
        <v>-8.503611249655437</v>
      </c>
    </row>
    <row r="787" spans="1:3" x14ac:dyDescent="0.25">
      <c r="A787">
        <v>4.7979489683799299</v>
      </c>
      <c r="B787">
        <v>-34.054029658438623</v>
      </c>
      <c r="C787">
        <v>-8.5126835640673839</v>
      </c>
    </row>
    <row r="788" spans="1:3" x14ac:dyDescent="0.25">
      <c r="A788">
        <v>4.8040532291539497</v>
      </c>
      <c r="B788">
        <v>-34.054109840111273</v>
      </c>
      <c r="C788">
        <v>-8.5220105731927109</v>
      </c>
    </row>
    <row r="789" spans="1:3" x14ac:dyDescent="0.25">
      <c r="A789">
        <v>4.8101574899279704</v>
      </c>
      <c r="B789">
        <v>-34.054448926150116</v>
      </c>
      <c r="C789">
        <v>-8.5311072906888494</v>
      </c>
    </row>
    <row r="790" spans="1:3" x14ac:dyDescent="0.25">
      <c r="A790">
        <v>4.8162617507019903</v>
      </c>
      <c r="B790">
        <v>-34.054663207277486</v>
      </c>
      <c r="C790">
        <v>-8.5406237145790644</v>
      </c>
    </row>
    <row r="791" spans="1:3" x14ac:dyDescent="0.25">
      <c r="A791">
        <v>4.822366011476011</v>
      </c>
      <c r="B791">
        <v>-34.054751619642076</v>
      </c>
      <c r="C791">
        <v>-8.5493182076525134</v>
      </c>
    </row>
    <row r="792" spans="1:3" x14ac:dyDescent="0.25">
      <c r="A792">
        <v>4.8284702722500308</v>
      </c>
      <c r="B792">
        <v>-34.055085802941285</v>
      </c>
      <c r="C792">
        <v>-8.5583895731796531</v>
      </c>
    </row>
    <row r="793" spans="1:3" x14ac:dyDescent="0.25">
      <c r="A793">
        <v>4.8345745330240515</v>
      </c>
      <c r="B793">
        <v>-34.055321597230162</v>
      </c>
      <c r="C793">
        <v>-8.567950321739815</v>
      </c>
    </row>
    <row r="794" spans="1:3" x14ac:dyDescent="0.25">
      <c r="A794">
        <v>4.8406787937980713</v>
      </c>
      <c r="B794">
        <v>-34.055509915611751</v>
      </c>
      <c r="C794">
        <v>-8.577282448258865</v>
      </c>
    </row>
    <row r="795" spans="1:3" x14ac:dyDescent="0.25">
      <c r="A795">
        <v>4.846783054572092</v>
      </c>
      <c r="B795">
        <v>-34.055734520561423</v>
      </c>
      <c r="C795">
        <v>-8.5870058470085642</v>
      </c>
    </row>
    <row r="796" spans="1:3" x14ac:dyDescent="0.25">
      <c r="A796">
        <v>4.8528873153461118</v>
      </c>
      <c r="B796">
        <v>-34.055938501735753</v>
      </c>
      <c r="C796">
        <v>-8.5967903282754534</v>
      </c>
    </row>
    <row r="797" spans="1:3" x14ac:dyDescent="0.25">
      <c r="A797">
        <v>4.8589915761201325</v>
      </c>
      <c r="B797">
        <v>-34.056139465003234</v>
      </c>
      <c r="C797">
        <v>-8.6063066410092901</v>
      </c>
    </row>
    <row r="798" spans="1:3" x14ac:dyDescent="0.25">
      <c r="A798">
        <v>4.8650958368941524</v>
      </c>
      <c r="B798">
        <v>-34.05637603500216</v>
      </c>
      <c r="C798">
        <v>-8.6156715300229436</v>
      </c>
    </row>
    <row r="799" spans="1:3" x14ac:dyDescent="0.25">
      <c r="A799">
        <v>4.8712000976681731</v>
      </c>
      <c r="B799">
        <v>-34.056587557505324</v>
      </c>
      <c r="C799">
        <v>-8.6250716489025354</v>
      </c>
    </row>
    <row r="800" spans="1:3" x14ac:dyDescent="0.25">
      <c r="A800">
        <v>4.8773043584421929</v>
      </c>
      <c r="B800">
        <v>-34.0567777606568</v>
      </c>
      <c r="C800">
        <v>-8.634676847049672</v>
      </c>
    </row>
    <row r="801" spans="1:3" x14ac:dyDescent="0.25">
      <c r="A801">
        <v>4.8834086192162136</v>
      </c>
      <c r="B801">
        <v>-34.057046633288557</v>
      </c>
      <c r="C801">
        <v>-8.6444073755853257</v>
      </c>
    </row>
    <row r="802" spans="1:3" x14ac:dyDescent="0.25">
      <c r="A802">
        <v>4.8895128799902334</v>
      </c>
      <c r="B802">
        <v>-34.057303111085403</v>
      </c>
      <c r="C802">
        <v>-8.6544521566622414</v>
      </c>
    </row>
    <row r="803" spans="1:3" x14ac:dyDescent="0.25">
      <c r="A803">
        <v>4.8956171407642541</v>
      </c>
      <c r="B803">
        <v>-34.057459564777552</v>
      </c>
      <c r="C803">
        <v>-8.6644237259026475</v>
      </c>
    </row>
    <row r="804" spans="1:3" x14ac:dyDescent="0.25">
      <c r="A804">
        <v>4.901721401538274</v>
      </c>
      <c r="B804">
        <v>-34.057607086130545</v>
      </c>
      <c r="C804">
        <v>-8.6739145536628008</v>
      </c>
    </row>
    <row r="805" spans="1:3" x14ac:dyDescent="0.25">
      <c r="A805">
        <v>4.9078256623122947</v>
      </c>
      <c r="B805">
        <v>-34.057814134689515</v>
      </c>
      <c r="C805">
        <v>-8.6837891560184293</v>
      </c>
    </row>
    <row r="806" spans="1:3" x14ac:dyDescent="0.25">
      <c r="A806">
        <v>4.9139299230863145</v>
      </c>
      <c r="B806">
        <v>-34.058064351251495</v>
      </c>
      <c r="C806">
        <v>-8.6923728799398035</v>
      </c>
    </row>
    <row r="807" spans="1:3" x14ac:dyDescent="0.25">
      <c r="A807">
        <v>4.9200341838603352</v>
      </c>
      <c r="B807">
        <v>-34.05830723362677</v>
      </c>
      <c r="C807">
        <v>-8.7014401553161846</v>
      </c>
    </row>
    <row r="808" spans="1:3" x14ac:dyDescent="0.25">
      <c r="A808">
        <v>4.926138444634355</v>
      </c>
      <c r="B808">
        <v>-34.058613533238578</v>
      </c>
      <c r="C808">
        <v>-8.7102991536952583</v>
      </c>
    </row>
    <row r="809" spans="1:3" x14ac:dyDescent="0.25">
      <c r="A809">
        <v>4.9322427054083757</v>
      </c>
      <c r="B809">
        <v>-34.058962980429783</v>
      </c>
      <c r="C809">
        <v>-8.7195105652133531</v>
      </c>
    </row>
    <row r="810" spans="1:3" x14ac:dyDescent="0.25">
      <c r="A810">
        <v>4.9383469661823955</v>
      </c>
      <c r="B810">
        <v>-34.05927677390104</v>
      </c>
      <c r="C810">
        <v>-8.7285685588821238</v>
      </c>
    </row>
    <row r="811" spans="1:3" x14ac:dyDescent="0.25">
      <c r="A811">
        <v>4.9444512269564163</v>
      </c>
      <c r="B811">
        <v>-34.059542993649252</v>
      </c>
      <c r="C811">
        <v>-8.738705557675809</v>
      </c>
    </row>
    <row r="812" spans="1:3" x14ac:dyDescent="0.25">
      <c r="A812">
        <v>4.9505554877304361</v>
      </c>
      <c r="B812">
        <v>-34.059749931377389</v>
      </c>
      <c r="C812">
        <v>-8.7475675552899474</v>
      </c>
    </row>
    <row r="813" spans="1:3" x14ac:dyDescent="0.25">
      <c r="A813">
        <v>4.9566597485044568</v>
      </c>
      <c r="B813">
        <v>-34.059999264918829</v>
      </c>
      <c r="C813">
        <v>-8.7569004954399254</v>
      </c>
    </row>
    <row r="814" spans="1:3" x14ac:dyDescent="0.25">
      <c r="A814">
        <v>4.9627640092784766</v>
      </c>
      <c r="B814">
        <v>-34.060253075952204</v>
      </c>
      <c r="C814">
        <v>-8.7662770711368694</v>
      </c>
    </row>
    <row r="815" spans="1:3" x14ac:dyDescent="0.25">
      <c r="A815">
        <v>4.9688682700524973</v>
      </c>
      <c r="B815">
        <v>-34.060407910879547</v>
      </c>
      <c r="C815">
        <v>-8.7760966962974205</v>
      </c>
    </row>
    <row r="816" spans="1:3" x14ac:dyDescent="0.25">
      <c r="A816">
        <v>4.9749725308265171</v>
      </c>
      <c r="B816">
        <v>-34.06061074807225</v>
      </c>
      <c r="C816">
        <v>-8.785460433301127</v>
      </c>
    </row>
    <row r="817" spans="1:3" x14ac:dyDescent="0.25">
      <c r="A817">
        <v>4.9810767916005378</v>
      </c>
      <c r="B817">
        <v>-34.060893529421932</v>
      </c>
      <c r="C817">
        <v>-8.7952817860970551</v>
      </c>
    </row>
    <row r="818" spans="1:3" x14ac:dyDescent="0.25">
      <c r="A818">
        <v>4.9871810523745577</v>
      </c>
      <c r="B818">
        <v>-34.061125441205881</v>
      </c>
      <c r="C818">
        <v>-8.8050772201823193</v>
      </c>
    </row>
    <row r="819" spans="1:3" x14ac:dyDescent="0.25">
      <c r="A819">
        <v>4.9932853131485784</v>
      </c>
      <c r="B819">
        <v>-34.061490082342431</v>
      </c>
      <c r="C819">
        <v>-8.8147784526746449</v>
      </c>
    </row>
    <row r="820" spans="1:3" x14ac:dyDescent="0.25">
      <c r="A820">
        <v>4.9993895739225982</v>
      </c>
      <c r="B820">
        <v>-34.06182153611438</v>
      </c>
      <c r="C820">
        <v>-8.824623621652627</v>
      </c>
    </row>
    <row r="821" spans="1:3" x14ac:dyDescent="0.25">
      <c r="A821">
        <v>5.0054938346966189</v>
      </c>
      <c r="B821">
        <v>-34.062144838264324</v>
      </c>
      <c r="C821">
        <v>-8.834255883207863</v>
      </c>
    </row>
    <row r="822" spans="1:3" x14ac:dyDescent="0.25">
      <c r="A822">
        <v>5.0115980954706387</v>
      </c>
      <c r="B822">
        <v>-34.062473057020703</v>
      </c>
      <c r="C822">
        <v>-8.8445002910191342</v>
      </c>
    </row>
    <row r="823" spans="1:3" x14ac:dyDescent="0.25">
      <c r="A823">
        <v>5.0177023562446594</v>
      </c>
      <c r="B823">
        <v>-34.062838770580811</v>
      </c>
      <c r="C823">
        <v>-8.8545761316915357</v>
      </c>
    </row>
    <row r="824" spans="1:3" x14ac:dyDescent="0.25">
      <c r="A824">
        <v>5.0238066170186793</v>
      </c>
      <c r="B824">
        <v>-34.063127507657157</v>
      </c>
      <c r="C824">
        <v>-8.8650484739000124</v>
      </c>
    </row>
    <row r="825" spans="1:3" x14ac:dyDescent="0.25">
      <c r="A825">
        <v>5.0299108777927</v>
      </c>
      <c r="B825">
        <v>-34.063581906221827</v>
      </c>
      <c r="C825">
        <v>-8.8760081120149881</v>
      </c>
    </row>
    <row r="826" spans="1:3" x14ac:dyDescent="0.25">
      <c r="A826">
        <v>5.0360151385667198</v>
      </c>
      <c r="B826">
        <v>-34.063820111261514</v>
      </c>
      <c r="C826">
        <v>-8.8855665214495669</v>
      </c>
    </row>
    <row r="827" spans="1:3" x14ac:dyDescent="0.25">
      <c r="A827">
        <v>5.0421193993407405</v>
      </c>
      <c r="B827">
        <v>-34.064011379453618</v>
      </c>
      <c r="C827">
        <v>-8.8952901321913966</v>
      </c>
    </row>
    <row r="828" spans="1:3" x14ac:dyDescent="0.25">
      <c r="A828">
        <v>5.0482236601147603</v>
      </c>
      <c r="B828">
        <v>-34.064292662849233</v>
      </c>
      <c r="C828">
        <v>-8.9055630661362777</v>
      </c>
    </row>
    <row r="829" spans="1:3" x14ac:dyDescent="0.25">
      <c r="A829">
        <v>5.054327920888781</v>
      </c>
      <c r="B829">
        <v>-34.064597138954007</v>
      </c>
      <c r="C829">
        <v>-8.9148883778465162</v>
      </c>
    </row>
    <row r="830" spans="1:3" x14ac:dyDescent="0.25">
      <c r="A830">
        <v>5.0604321816628008</v>
      </c>
      <c r="B830">
        <v>-34.064968292075307</v>
      </c>
      <c r="C830">
        <v>-8.9251878523366042</v>
      </c>
    </row>
    <row r="831" spans="1:3" x14ac:dyDescent="0.25">
      <c r="A831">
        <v>5.0665364424368216</v>
      </c>
      <c r="B831">
        <v>-34.065289820731991</v>
      </c>
      <c r="C831">
        <v>-8.934874861620461</v>
      </c>
    </row>
    <row r="832" spans="1:3" x14ac:dyDescent="0.25">
      <c r="A832">
        <v>5.0726407032108414</v>
      </c>
      <c r="B832">
        <v>-34.065573427470355</v>
      </c>
      <c r="C832">
        <v>-8.9452549556382905</v>
      </c>
    </row>
    <row r="833" spans="1:3" x14ac:dyDescent="0.25">
      <c r="A833">
        <v>5.0787449639848621</v>
      </c>
      <c r="B833">
        <v>-34.06589595016041</v>
      </c>
      <c r="C833">
        <v>-8.9554911705910829</v>
      </c>
    </row>
    <row r="834" spans="1:3" x14ac:dyDescent="0.25">
      <c r="A834">
        <v>5.0848492247588819</v>
      </c>
      <c r="B834">
        <v>-34.066203519105059</v>
      </c>
      <c r="C834">
        <v>-8.9655397940321819</v>
      </c>
    </row>
    <row r="835" spans="1:3" x14ac:dyDescent="0.25">
      <c r="A835">
        <v>5.0909534855329026</v>
      </c>
      <c r="B835">
        <v>-34.066468227952555</v>
      </c>
      <c r="C835">
        <v>-8.975434842781933</v>
      </c>
    </row>
    <row r="836" spans="1:3" x14ac:dyDescent="0.25">
      <c r="A836">
        <v>5.0970577463069224</v>
      </c>
      <c r="B836">
        <v>-34.066800393967313</v>
      </c>
      <c r="C836">
        <v>-8.9855468657696047</v>
      </c>
    </row>
    <row r="837" spans="1:3" x14ac:dyDescent="0.25">
      <c r="A837">
        <v>5.1031620070809431</v>
      </c>
      <c r="B837">
        <v>-34.067147668067875</v>
      </c>
      <c r="C837">
        <v>-8.9958859689811153</v>
      </c>
    </row>
    <row r="838" spans="1:3" x14ac:dyDescent="0.25">
      <c r="A838">
        <v>5.109266267854963</v>
      </c>
      <c r="B838">
        <v>-34.06745057221012</v>
      </c>
      <c r="C838">
        <v>-9.0058199256867741</v>
      </c>
    </row>
    <row r="839" spans="1:3" x14ac:dyDescent="0.25">
      <c r="A839">
        <v>5.1153705286289837</v>
      </c>
      <c r="B839">
        <v>-34.067687737714905</v>
      </c>
      <c r="C839">
        <v>-9.0158215928262138</v>
      </c>
    </row>
    <row r="840" spans="1:3" x14ac:dyDescent="0.25">
      <c r="A840">
        <v>5.1214747894030035</v>
      </c>
      <c r="B840">
        <v>-34.067920923398212</v>
      </c>
      <c r="C840">
        <v>-9.0258506955818714</v>
      </c>
    </row>
    <row r="841" spans="1:3" x14ac:dyDescent="0.25">
      <c r="A841">
        <v>5.1275790501770242</v>
      </c>
      <c r="B841">
        <v>-34.068241431557411</v>
      </c>
      <c r="C841">
        <v>-9.0356965200397017</v>
      </c>
    </row>
    <row r="842" spans="1:3" x14ac:dyDescent="0.25">
      <c r="A842">
        <v>5.133683310951044</v>
      </c>
      <c r="B842">
        <v>-34.068705276027238</v>
      </c>
      <c r="C842">
        <v>-9.0454183561174837</v>
      </c>
    </row>
    <row r="843" spans="1:3" x14ac:dyDescent="0.25">
      <c r="A843">
        <v>5.1397875717250647</v>
      </c>
      <c r="B843">
        <v>-34.068917705891188</v>
      </c>
      <c r="C843">
        <v>-9.0552389629808889</v>
      </c>
    </row>
    <row r="844" spans="1:3" x14ac:dyDescent="0.25">
      <c r="A844">
        <v>5.1458918324990846</v>
      </c>
      <c r="B844">
        <v>-34.06927470962988</v>
      </c>
      <c r="C844">
        <v>-9.0656661887588115</v>
      </c>
    </row>
    <row r="845" spans="1:3" x14ac:dyDescent="0.25">
      <c r="A845">
        <v>5.1519960932731053</v>
      </c>
      <c r="B845">
        <v>-34.069585960554953</v>
      </c>
      <c r="C845">
        <v>-9.076663025958867</v>
      </c>
    </row>
    <row r="846" spans="1:3" x14ac:dyDescent="0.25">
      <c r="A846">
        <v>5.1581003540471251</v>
      </c>
      <c r="B846">
        <v>-34.069795616069712</v>
      </c>
      <c r="C846">
        <v>-9.0873374780030414</v>
      </c>
    </row>
    <row r="847" spans="1:3" x14ac:dyDescent="0.25">
      <c r="A847">
        <v>5.1642046148211458</v>
      </c>
      <c r="B847">
        <v>-34.070072515511534</v>
      </c>
      <c r="C847">
        <v>-9.0973192046473947</v>
      </c>
    </row>
    <row r="848" spans="1:3" x14ac:dyDescent="0.25">
      <c r="A848">
        <v>5.1703088755951656</v>
      </c>
      <c r="B848">
        <v>-34.070429211918238</v>
      </c>
      <c r="C848">
        <v>-9.1073293691010093</v>
      </c>
    </row>
    <row r="849" spans="1:3" x14ac:dyDescent="0.25">
      <c r="A849">
        <v>5.1764131363691863</v>
      </c>
      <c r="B849">
        <v>-34.07072646363175</v>
      </c>
      <c r="C849">
        <v>-9.1172756286886365</v>
      </c>
    </row>
    <row r="850" spans="1:3" x14ac:dyDescent="0.25">
      <c r="A850">
        <v>5.1825173971432061</v>
      </c>
      <c r="B850">
        <v>-34.070996992454575</v>
      </c>
      <c r="C850">
        <v>-9.1275980707423958</v>
      </c>
    </row>
    <row r="851" spans="1:3" x14ac:dyDescent="0.25">
      <c r="A851">
        <v>5.1886216579172268</v>
      </c>
      <c r="B851">
        <v>-34.071274248939375</v>
      </c>
      <c r="C851">
        <v>-9.1374130801039577</v>
      </c>
    </row>
    <row r="852" spans="1:3" x14ac:dyDescent="0.25">
      <c r="A852">
        <v>5.1947259186912467</v>
      </c>
      <c r="B852">
        <v>-34.071555783835507</v>
      </c>
      <c r="C852">
        <v>-9.1482108896633196</v>
      </c>
    </row>
    <row r="853" spans="1:3" x14ac:dyDescent="0.25">
      <c r="A853">
        <v>5.2008301794652674</v>
      </c>
      <c r="B853">
        <v>-34.071985312499599</v>
      </c>
      <c r="C853">
        <v>-9.1580913857882607</v>
      </c>
    </row>
    <row r="854" spans="1:3" x14ac:dyDescent="0.25">
      <c r="A854">
        <v>5.2069344402392872</v>
      </c>
      <c r="B854">
        <v>-34.072308482806349</v>
      </c>
      <c r="C854">
        <v>-9.1691995691795842</v>
      </c>
    </row>
    <row r="855" spans="1:3" x14ac:dyDescent="0.25">
      <c r="A855">
        <v>5.2130387010133079</v>
      </c>
      <c r="B855">
        <v>-34.072640287936196</v>
      </c>
      <c r="C855">
        <v>-9.1788066009659097</v>
      </c>
    </row>
    <row r="856" spans="1:3" x14ac:dyDescent="0.25">
      <c r="A856">
        <v>5.2191429617873277</v>
      </c>
      <c r="B856">
        <v>-34.073021610177065</v>
      </c>
      <c r="C856">
        <v>-9.1891424592196245</v>
      </c>
    </row>
    <row r="857" spans="1:3" x14ac:dyDescent="0.25">
      <c r="A857">
        <v>5.2252472225613484</v>
      </c>
      <c r="B857">
        <v>-34.073275606409283</v>
      </c>
      <c r="C857">
        <v>-9.1994475860191596</v>
      </c>
    </row>
    <row r="858" spans="1:3" x14ac:dyDescent="0.25">
      <c r="A858">
        <v>5.2313514833353683</v>
      </c>
      <c r="B858">
        <v>-34.073501466955236</v>
      </c>
      <c r="C858">
        <v>-9.2101531682647</v>
      </c>
    </row>
    <row r="859" spans="1:3" x14ac:dyDescent="0.25">
      <c r="A859">
        <v>5.237455744109389</v>
      </c>
      <c r="B859">
        <v>-34.0739205531614</v>
      </c>
      <c r="C859">
        <v>-9.2201139923980033</v>
      </c>
    </row>
    <row r="860" spans="1:3" x14ac:dyDescent="0.25">
      <c r="A860">
        <v>5.2435600048834088</v>
      </c>
      <c r="B860">
        <v>-34.074153607344961</v>
      </c>
      <c r="C860">
        <v>-9.2302970851567387</v>
      </c>
    </row>
    <row r="861" spans="1:3" x14ac:dyDescent="0.25">
      <c r="A861">
        <v>5.2496642656574295</v>
      </c>
      <c r="B861">
        <v>-34.074542441155124</v>
      </c>
      <c r="C861">
        <v>-9.2401732348638284</v>
      </c>
    </row>
    <row r="862" spans="1:3" x14ac:dyDescent="0.25">
      <c r="A862">
        <v>5.2557685264314493</v>
      </c>
      <c r="B862">
        <v>-34.074901795473437</v>
      </c>
      <c r="C862">
        <v>-9.2511291657717916</v>
      </c>
    </row>
    <row r="863" spans="1:3" x14ac:dyDescent="0.25">
      <c r="A863">
        <v>5.26187278720547</v>
      </c>
      <c r="B863">
        <v>-34.075165709638753</v>
      </c>
      <c r="C863">
        <v>-9.2619814450886579</v>
      </c>
    </row>
    <row r="864" spans="1:3" x14ac:dyDescent="0.25">
      <c r="A864">
        <v>5.2679770479794898</v>
      </c>
      <c r="B864">
        <v>-34.075510634942773</v>
      </c>
      <c r="C864">
        <v>-9.272394811658339</v>
      </c>
    </row>
    <row r="865" spans="1:3" x14ac:dyDescent="0.25">
      <c r="A865">
        <v>5.2740813087535106</v>
      </c>
      <c r="B865">
        <v>-34.075878054023775</v>
      </c>
      <c r="C865">
        <v>-9.2835740052679618</v>
      </c>
    </row>
    <row r="866" spans="1:3" x14ac:dyDescent="0.25">
      <c r="A866">
        <v>5.2801855695275304</v>
      </c>
      <c r="B866">
        <v>-34.076195871649603</v>
      </c>
      <c r="C866">
        <v>-9.2943529347353557</v>
      </c>
    </row>
    <row r="867" spans="1:3" x14ac:dyDescent="0.25">
      <c r="A867">
        <v>5.2862898303015511</v>
      </c>
      <c r="B867">
        <v>-34.076576330500039</v>
      </c>
      <c r="C867">
        <v>-9.3045526630253175</v>
      </c>
    </row>
    <row r="868" spans="1:3" x14ac:dyDescent="0.25">
      <c r="A868">
        <v>5.2923940910755709</v>
      </c>
      <c r="B868">
        <v>-34.076833997137435</v>
      </c>
      <c r="C868">
        <v>-9.3157040742551018</v>
      </c>
    </row>
    <row r="869" spans="1:3" x14ac:dyDescent="0.25">
      <c r="A869">
        <v>5.2984983518495916</v>
      </c>
      <c r="B869">
        <v>-34.077268026825188</v>
      </c>
      <c r="C869">
        <v>-9.3270287283880737</v>
      </c>
    </row>
    <row r="870" spans="1:3" x14ac:dyDescent="0.25">
      <c r="A870">
        <v>5.3046026126236114</v>
      </c>
      <c r="B870">
        <v>-34.07769999008265</v>
      </c>
      <c r="C870">
        <v>-9.3382331571540096</v>
      </c>
    </row>
    <row r="871" spans="1:3" x14ac:dyDescent="0.25">
      <c r="A871">
        <v>5.3107068733976321</v>
      </c>
      <c r="B871">
        <v>-34.078051471676432</v>
      </c>
      <c r="C871">
        <v>-9.3490380148964807</v>
      </c>
    </row>
    <row r="872" spans="1:3" x14ac:dyDescent="0.25">
      <c r="A872">
        <v>5.316811134171652</v>
      </c>
      <c r="B872">
        <v>-34.078508946664492</v>
      </c>
      <c r="C872">
        <v>-9.3594505105213113</v>
      </c>
    </row>
    <row r="873" spans="1:3" x14ac:dyDescent="0.25">
      <c r="A873">
        <v>5.3229153949456727</v>
      </c>
      <c r="B873">
        <v>-34.078818267350854</v>
      </c>
      <c r="C873">
        <v>-9.3693051090845874</v>
      </c>
    </row>
    <row r="874" spans="1:3" x14ac:dyDescent="0.25">
      <c r="A874">
        <v>5.3290196557196925</v>
      </c>
      <c r="B874">
        <v>-34.079167908541834</v>
      </c>
      <c r="C874">
        <v>-9.3792717971510662</v>
      </c>
    </row>
    <row r="875" spans="1:3" x14ac:dyDescent="0.25">
      <c r="A875">
        <v>5.3351239164937132</v>
      </c>
      <c r="B875">
        <v>-34.079606580298545</v>
      </c>
      <c r="C875">
        <v>-9.3894687304747961</v>
      </c>
    </row>
    <row r="876" spans="1:3" x14ac:dyDescent="0.25">
      <c r="A876">
        <v>5.341228177267733</v>
      </c>
      <c r="B876">
        <v>-34.079999153518145</v>
      </c>
      <c r="C876">
        <v>-9.3996308249745653</v>
      </c>
    </row>
    <row r="877" spans="1:3" x14ac:dyDescent="0.25">
      <c r="A877">
        <v>5.3473324380417537</v>
      </c>
      <c r="B877">
        <v>-34.080363225305454</v>
      </c>
      <c r="C877">
        <v>-9.4104704393177165</v>
      </c>
    </row>
    <row r="878" spans="1:3" x14ac:dyDescent="0.25">
      <c r="A878">
        <v>5.3534366988157736</v>
      </c>
      <c r="B878">
        <v>-34.08075393968786</v>
      </c>
      <c r="C878">
        <v>-9.4213163677669129</v>
      </c>
    </row>
    <row r="879" spans="1:3" x14ac:dyDescent="0.25">
      <c r="A879">
        <v>5.3595409595897943</v>
      </c>
      <c r="B879">
        <v>-34.081046361666374</v>
      </c>
      <c r="C879">
        <v>-9.4320287636668461</v>
      </c>
    </row>
    <row r="880" spans="1:3" x14ac:dyDescent="0.25">
      <c r="A880">
        <v>5.3656452203638141</v>
      </c>
      <c r="B880">
        <v>-34.081413258060806</v>
      </c>
      <c r="C880">
        <v>-9.442989745377826</v>
      </c>
    </row>
    <row r="881" spans="1:3" x14ac:dyDescent="0.25">
      <c r="A881">
        <v>5.3717494811378348</v>
      </c>
      <c r="B881">
        <v>-34.08171117007636</v>
      </c>
      <c r="C881">
        <v>-9.4535097993635357</v>
      </c>
    </row>
    <row r="882" spans="1:3" x14ac:dyDescent="0.25">
      <c r="A882">
        <v>5.3778537419118546</v>
      </c>
      <c r="B882">
        <v>-34.082042019846384</v>
      </c>
      <c r="C882">
        <v>-9.4643773795204318</v>
      </c>
    </row>
    <row r="883" spans="1:3" x14ac:dyDescent="0.25">
      <c r="A883">
        <v>5.3839580026858753</v>
      </c>
      <c r="B883">
        <v>-34.082355048173419</v>
      </c>
      <c r="C883">
        <v>-9.4750984756943328</v>
      </c>
    </row>
    <row r="884" spans="1:3" x14ac:dyDescent="0.25">
      <c r="A884">
        <v>5.3900622634598951</v>
      </c>
      <c r="B884">
        <v>-34.082725314419221</v>
      </c>
      <c r="C884">
        <v>-9.4857912655536083</v>
      </c>
    </row>
    <row r="885" spans="1:3" x14ac:dyDescent="0.25">
      <c r="A885">
        <v>5.3961665242339159</v>
      </c>
      <c r="B885">
        <v>-34.082995415797313</v>
      </c>
      <c r="C885">
        <v>-9.4965549418258242</v>
      </c>
    </row>
    <row r="886" spans="1:3" x14ac:dyDescent="0.25">
      <c r="A886">
        <v>5.4022707850079357</v>
      </c>
      <c r="B886">
        <v>-34.08340197610471</v>
      </c>
      <c r="C886">
        <v>-9.5072633715800041</v>
      </c>
    </row>
    <row r="887" spans="1:3" x14ac:dyDescent="0.25">
      <c r="A887">
        <v>5.4083750457819564</v>
      </c>
      <c r="B887">
        <v>-34.083787031615756</v>
      </c>
      <c r="C887">
        <v>-9.5176518856579744</v>
      </c>
    </row>
    <row r="888" spans="1:3" x14ac:dyDescent="0.25">
      <c r="A888">
        <v>5.4144793065559762</v>
      </c>
      <c r="B888">
        <v>-34.084092890537079</v>
      </c>
      <c r="C888">
        <v>-9.5286496100222866</v>
      </c>
    </row>
    <row r="889" spans="1:3" x14ac:dyDescent="0.25">
      <c r="A889">
        <v>5.4205835673299969</v>
      </c>
      <c r="B889">
        <v>-34.084336181645341</v>
      </c>
      <c r="C889">
        <v>-9.5399231795289623</v>
      </c>
    </row>
    <row r="890" spans="1:3" x14ac:dyDescent="0.25">
      <c r="A890">
        <v>5.4266878281040167</v>
      </c>
      <c r="B890">
        <v>-34.084720499954066</v>
      </c>
      <c r="C890">
        <v>-9.551207393595897</v>
      </c>
    </row>
    <row r="891" spans="1:3" x14ac:dyDescent="0.25">
      <c r="A891">
        <v>5.4327920888780374</v>
      </c>
      <c r="B891">
        <v>-34.08510961764172</v>
      </c>
      <c r="C891">
        <v>-9.5613355560028381</v>
      </c>
    </row>
    <row r="892" spans="1:3" x14ac:dyDescent="0.25">
      <c r="A892">
        <v>5.4388963496520573</v>
      </c>
      <c r="B892">
        <v>-34.085456452992695</v>
      </c>
      <c r="C892">
        <v>-9.5715764565338457</v>
      </c>
    </row>
    <row r="893" spans="1:3" x14ac:dyDescent="0.25">
      <c r="A893">
        <v>5.445000610426078</v>
      </c>
      <c r="B893">
        <v>-34.085723621979547</v>
      </c>
      <c r="C893">
        <v>-9.5828640892078347</v>
      </c>
    </row>
    <row r="894" spans="1:3" x14ac:dyDescent="0.25">
      <c r="A894">
        <v>5.4511048712000978</v>
      </c>
      <c r="B894">
        <v>-34.086124503615956</v>
      </c>
      <c r="C894">
        <v>-9.5932407755677431</v>
      </c>
    </row>
    <row r="895" spans="1:3" x14ac:dyDescent="0.25">
      <c r="A895">
        <v>5.4572091319741185</v>
      </c>
      <c r="B895">
        <v>-34.086526728733809</v>
      </c>
      <c r="C895">
        <v>-9.604386841861448</v>
      </c>
    </row>
    <row r="896" spans="1:3" x14ac:dyDescent="0.25">
      <c r="A896">
        <v>5.4633133927481383</v>
      </c>
      <c r="B896">
        <v>-34.086843667608797</v>
      </c>
      <c r="C896">
        <v>-9.6147555423773632</v>
      </c>
    </row>
    <row r="897" spans="1:3" x14ac:dyDescent="0.25">
      <c r="A897">
        <v>5.469417653522159</v>
      </c>
      <c r="B897">
        <v>-34.087104364838019</v>
      </c>
      <c r="C897">
        <v>-9.6252276409067221</v>
      </c>
    </row>
    <row r="898" spans="1:3" x14ac:dyDescent="0.25">
      <c r="A898">
        <v>5.4755219142961788</v>
      </c>
      <c r="B898">
        <v>-34.08748063600585</v>
      </c>
      <c r="C898">
        <v>-9.6360596872182267</v>
      </c>
    </row>
    <row r="899" spans="1:3" x14ac:dyDescent="0.25">
      <c r="A899">
        <v>5.4816261750701996</v>
      </c>
      <c r="B899">
        <v>-34.087786517291562</v>
      </c>
      <c r="C899">
        <v>-9.6466616944726642</v>
      </c>
    </row>
    <row r="900" spans="1:3" x14ac:dyDescent="0.25">
      <c r="A900">
        <v>5.4877304358442194</v>
      </c>
      <c r="B900">
        <v>-34.088148832264324</v>
      </c>
      <c r="C900">
        <v>-9.657320765850125</v>
      </c>
    </row>
    <row r="901" spans="1:3" x14ac:dyDescent="0.25">
      <c r="A901">
        <v>5.4938346966182401</v>
      </c>
      <c r="B901">
        <v>-34.088463723284789</v>
      </c>
      <c r="C901">
        <v>-9.6677440667547732</v>
      </c>
    </row>
    <row r="902" spans="1:3" x14ac:dyDescent="0.25">
      <c r="A902">
        <v>5.4999389573922599</v>
      </c>
      <c r="B902">
        <v>-34.088802983219438</v>
      </c>
      <c r="C902">
        <v>-9.6784118405437365</v>
      </c>
    </row>
    <row r="903" spans="1:3" x14ac:dyDescent="0.25">
      <c r="A903">
        <v>5.5060432181662806</v>
      </c>
      <c r="B903">
        <v>-34.089194468985397</v>
      </c>
      <c r="C903">
        <v>-9.6891306126217245</v>
      </c>
    </row>
    <row r="904" spans="1:3" x14ac:dyDescent="0.25">
      <c r="A904">
        <v>5.5121474789403004</v>
      </c>
      <c r="B904">
        <v>-34.089514259975431</v>
      </c>
      <c r="C904">
        <v>-9.7001768148790823</v>
      </c>
    </row>
    <row r="905" spans="1:3" x14ac:dyDescent="0.25">
      <c r="A905">
        <v>5.5182517397143211</v>
      </c>
      <c r="B905">
        <v>-34.089820203061436</v>
      </c>
      <c r="C905">
        <v>-9.7102715069140988</v>
      </c>
    </row>
    <row r="906" spans="1:3" x14ac:dyDescent="0.25">
      <c r="A906">
        <v>5.524356000488341</v>
      </c>
      <c r="B906">
        <v>-34.090058520785078</v>
      </c>
      <c r="C906">
        <v>-9.7210548747100489</v>
      </c>
    </row>
    <row r="907" spans="1:3" x14ac:dyDescent="0.25">
      <c r="A907">
        <v>5.5304602612623617</v>
      </c>
      <c r="B907">
        <v>-34.090441042609498</v>
      </c>
      <c r="C907">
        <v>-9.7319352680191091</v>
      </c>
    </row>
    <row r="908" spans="1:3" x14ac:dyDescent="0.25">
      <c r="A908">
        <v>5.5365645220363815</v>
      </c>
      <c r="B908">
        <v>-34.090777532012638</v>
      </c>
      <c r="C908">
        <v>-9.7423596397267254</v>
      </c>
    </row>
    <row r="909" spans="1:3" x14ac:dyDescent="0.25">
      <c r="A909">
        <v>5.5426687828104022</v>
      </c>
      <c r="B909">
        <v>-34.091083090513557</v>
      </c>
      <c r="C909">
        <v>-9.7535743605714273</v>
      </c>
    </row>
    <row r="910" spans="1:3" x14ac:dyDescent="0.25">
      <c r="A910">
        <v>5.548773043584422</v>
      </c>
      <c r="B910">
        <v>-34.091397685272568</v>
      </c>
      <c r="C910">
        <v>-9.764556748154666</v>
      </c>
    </row>
    <row r="911" spans="1:3" x14ac:dyDescent="0.25">
      <c r="A911">
        <v>5.5548773043584427</v>
      </c>
      <c r="B911">
        <v>-34.09166128921435</v>
      </c>
      <c r="C911">
        <v>-9.7752023648705748</v>
      </c>
    </row>
    <row r="912" spans="1:3" x14ac:dyDescent="0.25">
      <c r="A912">
        <v>5.5609815651324626</v>
      </c>
      <c r="B912">
        <v>-34.092009609365888</v>
      </c>
      <c r="C912">
        <v>-9.7864500438513282</v>
      </c>
    </row>
    <row r="913" spans="1:3" x14ac:dyDescent="0.25">
      <c r="A913">
        <v>5.5670858259064833</v>
      </c>
      <c r="B913">
        <v>-34.092424972247983</v>
      </c>
      <c r="C913">
        <v>-9.7968412565505645</v>
      </c>
    </row>
    <row r="914" spans="1:3" x14ac:dyDescent="0.25">
      <c r="A914">
        <v>5.5731900866805031</v>
      </c>
      <c r="B914">
        <v>-34.092671794764343</v>
      </c>
      <c r="C914">
        <v>-9.8077153560406334</v>
      </c>
    </row>
    <row r="915" spans="1:3" x14ac:dyDescent="0.25">
      <c r="A915">
        <v>5.5792943474545238</v>
      </c>
      <c r="B915">
        <v>-34.093036419708334</v>
      </c>
      <c r="C915">
        <v>-9.8192074242224177</v>
      </c>
    </row>
    <row r="916" spans="1:3" x14ac:dyDescent="0.25">
      <c r="A916">
        <v>5.5853986082285436</v>
      </c>
      <c r="B916">
        <v>-34.093476694728714</v>
      </c>
      <c r="C916">
        <v>-9.8300793981779293</v>
      </c>
    </row>
    <row r="917" spans="1:3" x14ac:dyDescent="0.25">
      <c r="A917">
        <v>5.5915028690025643</v>
      </c>
      <c r="B917">
        <v>-34.093646198624832</v>
      </c>
      <c r="C917">
        <v>-9.8410112327226642</v>
      </c>
    </row>
    <row r="918" spans="1:3" x14ac:dyDescent="0.25">
      <c r="A918">
        <v>5.5976071297765841</v>
      </c>
      <c r="B918">
        <v>-34.093982873318545</v>
      </c>
      <c r="C918">
        <v>-9.8519988072977114</v>
      </c>
    </row>
    <row r="919" spans="1:3" x14ac:dyDescent="0.25">
      <c r="A919">
        <v>5.6037113905506049</v>
      </c>
      <c r="B919">
        <v>-34.094318823935616</v>
      </c>
      <c r="C919">
        <v>-9.8626721495076204</v>
      </c>
    </row>
    <row r="920" spans="1:3" x14ac:dyDescent="0.25">
      <c r="A920">
        <v>5.6098156513246247</v>
      </c>
      <c r="B920">
        <v>-34.094602082893914</v>
      </c>
      <c r="C920">
        <v>-9.8731740515861155</v>
      </c>
    </row>
    <row r="921" spans="1:3" x14ac:dyDescent="0.25">
      <c r="A921">
        <v>5.6159199120986454</v>
      </c>
      <c r="B921">
        <v>-34.094961787777002</v>
      </c>
      <c r="C921">
        <v>-9.8840807739525953</v>
      </c>
    </row>
    <row r="922" spans="1:3" x14ac:dyDescent="0.25">
      <c r="A922">
        <v>5.6220241728726652</v>
      </c>
      <c r="B922">
        <v>-34.09531336609956</v>
      </c>
      <c r="C922">
        <v>-9.8944974452035712</v>
      </c>
    </row>
    <row r="923" spans="1:3" x14ac:dyDescent="0.25">
      <c r="A923">
        <v>5.6281284336466859</v>
      </c>
      <c r="B923">
        <v>-34.095646666522072</v>
      </c>
      <c r="C923">
        <v>-9.9053151021707944</v>
      </c>
    </row>
    <row r="924" spans="1:3" x14ac:dyDescent="0.25">
      <c r="A924">
        <v>5.6342326944207057</v>
      </c>
      <c r="B924">
        <v>-34.095987361670709</v>
      </c>
      <c r="C924">
        <v>-9.916155286562331</v>
      </c>
    </row>
    <row r="925" spans="1:3" x14ac:dyDescent="0.25">
      <c r="A925">
        <v>5.6403369551947264</v>
      </c>
      <c r="B925">
        <v>-34.096247911657223</v>
      </c>
      <c r="C925">
        <v>-9.9263705407232603</v>
      </c>
    </row>
    <row r="926" spans="1:3" x14ac:dyDescent="0.25">
      <c r="A926">
        <v>5.6464412159687463</v>
      </c>
      <c r="B926">
        <v>-34.096651061994912</v>
      </c>
      <c r="C926">
        <v>-9.9371175623737891</v>
      </c>
    </row>
    <row r="927" spans="1:3" x14ac:dyDescent="0.25">
      <c r="A927">
        <v>5.652545476742767</v>
      </c>
      <c r="B927">
        <v>-34.09688036018656</v>
      </c>
      <c r="C927">
        <v>-9.9475803689618534</v>
      </c>
    </row>
    <row r="928" spans="1:3" x14ac:dyDescent="0.25">
      <c r="A928">
        <v>5.6586497375167868</v>
      </c>
      <c r="B928">
        <v>-34.097316075992637</v>
      </c>
      <c r="C928">
        <v>-9.9575649678664426</v>
      </c>
    </row>
    <row r="929" spans="1:3" x14ac:dyDescent="0.25">
      <c r="A929">
        <v>5.6647539982908075</v>
      </c>
      <c r="B929">
        <v>-34.097590931183404</v>
      </c>
      <c r="C929">
        <v>-9.9688154054280123</v>
      </c>
    </row>
    <row r="930" spans="1:3" x14ac:dyDescent="0.25">
      <c r="A930">
        <v>5.6708582590648273</v>
      </c>
      <c r="B930">
        <v>-34.097937376874292</v>
      </c>
      <c r="C930">
        <v>-9.979880702767316</v>
      </c>
    </row>
    <row r="931" spans="1:3" x14ac:dyDescent="0.25">
      <c r="A931">
        <v>5.676962519838848</v>
      </c>
      <c r="B931">
        <v>-34.098252929158804</v>
      </c>
      <c r="C931">
        <v>-9.9913136179179638</v>
      </c>
    </row>
    <row r="932" spans="1:3" x14ac:dyDescent="0.25">
      <c r="A932">
        <v>5.6830667806128679</v>
      </c>
      <c r="B932">
        <v>-34.098562991759891</v>
      </c>
      <c r="C932">
        <v>-10.001568537370497</v>
      </c>
    </row>
    <row r="933" spans="1:3" x14ac:dyDescent="0.25">
      <c r="A933">
        <v>5.6891710413868886</v>
      </c>
      <c r="B933">
        <v>-34.098897393345482</v>
      </c>
      <c r="C933">
        <v>-10.01229136795029</v>
      </c>
    </row>
    <row r="934" spans="1:3" x14ac:dyDescent="0.25">
      <c r="A934">
        <v>5.6952753021609084</v>
      </c>
      <c r="B934">
        <v>-34.099196795294674</v>
      </c>
      <c r="C934">
        <v>-10.02291241991604</v>
      </c>
    </row>
    <row r="935" spans="1:3" x14ac:dyDescent="0.25">
      <c r="A935">
        <v>5.7013795629349291</v>
      </c>
      <c r="B935">
        <v>-34.099544919368306</v>
      </c>
      <c r="C935">
        <v>-10.03416362019248</v>
      </c>
    </row>
    <row r="936" spans="1:3" x14ac:dyDescent="0.25">
      <c r="A936">
        <v>5.7074838237089489</v>
      </c>
      <c r="B936">
        <v>-34.099825435442128</v>
      </c>
      <c r="C936">
        <v>-10.045109474756652</v>
      </c>
    </row>
    <row r="937" spans="1:3" x14ac:dyDescent="0.25">
      <c r="A937">
        <v>5.7135880844829696</v>
      </c>
      <c r="B937">
        <v>-34.100161047565294</v>
      </c>
      <c r="C937">
        <v>-10.055616892310294</v>
      </c>
    </row>
    <row r="938" spans="1:3" x14ac:dyDescent="0.25">
      <c r="A938">
        <v>5.7196923452569894</v>
      </c>
      <c r="B938">
        <v>-34.100465846293048</v>
      </c>
      <c r="C938">
        <v>-10.06621494328436</v>
      </c>
    </row>
    <row r="939" spans="1:3" x14ac:dyDescent="0.25">
      <c r="A939">
        <v>5.7257966060310101</v>
      </c>
      <c r="B939">
        <v>-34.100715984230341</v>
      </c>
      <c r="C939">
        <v>-10.076742895073608</v>
      </c>
    </row>
    <row r="940" spans="1:3" x14ac:dyDescent="0.25">
      <c r="A940">
        <v>5.73190086680503</v>
      </c>
      <c r="B940">
        <v>-34.101049276433145</v>
      </c>
      <c r="C940">
        <v>-10.087416417293689</v>
      </c>
    </row>
    <row r="941" spans="1:3" x14ac:dyDescent="0.25">
      <c r="A941">
        <v>5.7380051275790507</v>
      </c>
      <c r="B941">
        <v>-34.101394860140857</v>
      </c>
      <c r="C941">
        <v>-10.098095916589894</v>
      </c>
    </row>
    <row r="942" spans="1:3" x14ac:dyDescent="0.25">
      <c r="A942">
        <v>5.7441093883530705</v>
      </c>
      <c r="B942">
        <v>-34.101729456464007</v>
      </c>
      <c r="C942">
        <v>-10.108770838851767</v>
      </c>
    </row>
    <row r="943" spans="1:3" x14ac:dyDescent="0.25">
      <c r="A943">
        <v>5.7502136491270912</v>
      </c>
      <c r="B943">
        <v>-34.10211981238507</v>
      </c>
      <c r="C943">
        <v>-10.11908211113157</v>
      </c>
    </row>
    <row r="944" spans="1:3" x14ac:dyDescent="0.25">
      <c r="A944">
        <v>5.756317909901111</v>
      </c>
      <c r="B944">
        <v>-34.102441294342</v>
      </c>
      <c r="C944">
        <v>-10.129505319929816</v>
      </c>
    </row>
    <row r="945" spans="1:3" x14ac:dyDescent="0.25">
      <c r="A945">
        <v>5.7624221706751317</v>
      </c>
      <c r="B945">
        <v>-34.102735441941689</v>
      </c>
      <c r="C945">
        <v>-10.140895384422471</v>
      </c>
    </row>
    <row r="946" spans="1:3" x14ac:dyDescent="0.25">
      <c r="A946">
        <v>5.7685264314491516</v>
      </c>
      <c r="B946">
        <v>-34.102968502920575</v>
      </c>
      <c r="C946">
        <v>-10.151414873993055</v>
      </c>
    </row>
    <row r="947" spans="1:3" x14ac:dyDescent="0.25">
      <c r="A947">
        <v>5.7746306922231723</v>
      </c>
      <c r="B947">
        <v>-34.103208692019258</v>
      </c>
      <c r="C947">
        <v>-10.161918055823604</v>
      </c>
    </row>
    <row r="948" spans="1:3" x14ac:dyDescent="0.25">
      <c r="A948">
        <v>5.7807349529971921</v>
      </c>
      <c r="B948">
        <v>-34.103518853720544</v>
      </c>
      <c r="C948">
        <v>-10.172256859897555</v>
      </c>
    </row>
    <row r="949" spans="1:3" x14ac:dyDescent="0.25">
      <c r="A949">
        <v>5.7868392137712128</v>
      </c>
      <c r="B949">
        <v>-34.103812823148786</v>
      </c>
      <c r="C949">
        <v>-10.182866036560922</v>
      </c>
    </row>
    <row r="950" spans="1:3" x14ac:dyDescent="0.25">
      <c r="A950">
        <v>5.7929434745452326</v>
      </c>
      <c r="B950">
        <v>-34.104101171827786</v>
      </c>
      <c r="C950">
        <v>-10.193422276570963</v>
      </c>
    </row>
    <row r="951" spans="1:3" x14ac:dyDescent="0.25">
      <c r="A951">
        <v>5.7990477353192533</v>
      </c>
      <c r="B951">
        <v>-34.104418830342887</v>
      </c>
      <c r="C951">
        <v>-10.203963076761159</v>
      </c>
    </row>
    <row r="952" spans="1:3" x14ac:dyDescent="0.25">
      <c r="A952">
        <v>5.8051519960932731</v>
      </c>
      <c r="B952">
        <v>-34.104691117044766</v>
      </c>
      <c r="C952">
        <v>-10.214725793002811</v>
      </c>
    </row>
    <row r="953" spans="1:3" x14ac:dyDescent="0.25">
      <c r="A953">
        <v>5.8112562568672939</v>
      </c>
      <c r="B953">
        <v>-34.104957765809061</v>
      </c>
      <c r="C953">
        <v>-10.225394643297951</v>
      </c>
    </row>
    <row r="954" spans="1:3" x14ac:dyDescent="0.25">
      <c r="A954">
        <v>5.8173605176413137</v>
      </c>
      <c r="B954">
        <v>-34.105227407081067</v>
      </c>
      <c r="C954">
        <v>-10.236185361458842</v>
      </c>
    </row>
    <row r="955" spans="1:3" x14ac:dyDescent="0.25">
      <c r="A955">
        <v>5.8234647784153344</v>
      </c>
      <c r="B955">
        <v>-34.10552737349667</v>
      </c>
      <c r="C955">
        <v>-10.246620562680521</v>
      </c>
    </row>
    <row r="956" spans="1:3" x14ac:dyDescent="0.25">
      <c r="A956">
        <v>5.8295690391893542</v>
      </c>
      <c r="B956">
        <v>-34.105821745261913</v>
      </c>
      <c r="C956">
        <v>-10.25782574005958</v>
      </c>
    </row>
    <row r="957" spans="1:3" x14ac:dyDescent="0.25">
      <c r="A957">
        <v>5.8356732999633749</v>
      </c>
      <c r="B957">
        <v>-34.106035517682791</v>
      </c>
      <c r="C957">
        <v>-10.268477876687886</v>
      </c>
    </row>
    <row r="958" spans="1:3" x14ac:dyDescent="0.25">
      <c r="A958">
        <v>5.8417775607373947</v>
      </c>
      <c r="B958">
        <v>-34.106375945288249</v>
      </c>
      <c r="C958">
        <v>-10.279290385153431</v>
      </c>
    </row>
    <row r="959" spans="1:3" x14ac:dyDescent="0.25">
      <c r="A959">
        <v>5.8478818215114154</v>
      </c>
      <c r="B959">
        <v>-34.106582600487165</v>
      </c>
      <c r="C959">
        <v>-10.290208702509799</v>
      </c>
    </row>
    <row r="960" spans="1:3" x14ac:dyDescent="0.25">
      <c r="A960">
        <v>5.8539860822854353</v>
      </c>
      <c r="B960">
        <v>-34.106875858103763</v>
      </c>
      <c r="C960">
        <v>-10.301123529583631</v>
      </c>
    </row>
    <row r="961" spans="1:3" x14ac:dyDescent="0.25">
      <c r="A961">
        <v>5.860090343059456</v>
      </c>
      <c r="B961">
        <v>-34.107191889197104</v>
      </c>
      <c r="C961">
        <v>-10.311564949042337</v>
      </c>
    </row>
    <row r="962" spans="1:3" x14ac:dyDescent="0.25">
      <c r="A962">
        <v>5.8661946038334758</v>
      </c>
      <c r="B962">
        <v>-34.107457581724049</v>
      </c>
      <c r="C962">
        <v>-10.322528972679503</v>
      </c>
    </row>
    <row r="963" spans="1:3" x14ac:dyDescent="0.25">
      <c r="A963">
        <v>5.8722988646074965</v>
      </c>
      <c r="B963">
        <v>-34.107711992595462</v>
      </c>
      <c r="C963">
        <v>-10.332550098047816</v>
      </c>
    </row>
    <row r="964" spans="1:3" x14ac:dyDescent="0.25">
      <c r="A964">
        <v>5.8784031253815163</v>
      </c>
      <c r="B964">
        <v>-34.108031814877329</v>
      </c>
      <c r="C964">
        <v>-10.343152007221184</v>
      </c>
    </row>
    <row r="965" spans="1:3" x14ac:dyDescent="0.25">
      <c r="A965">
        <v>5.884507386155537</v>
      </c>
      <c r="B965">
        <v>-34.108347204037159</v>
      </c>
      <c r="C965">
        <v>-10.353893372347946</v>
      </c>
    </row>
    <row r="966" spans="1:3" x14ac:dyDescent="0.25">
      <c r="A966">
        <v>5.8906116469295569</v>
      </c>
      <c r="B966">
        <v>-34.108597820840778</v>
      </c>
      <c r="C966">
        <v>-10.364435921844857</v>
      </c>
    </row>
    <row r="967" spans="1:3" x14ac:dyDescent="0.25">
      <c r="A967">
        <v>5.8967159077035776</v>
      </c>
      <c r="B967">
        <v>-34.108920596960637</v>
      </c>
      <c r="C967">
        <v>-10.374670902010008</v>
      </c>
    </row>
    <row r="968" spans="1:3" x14ac:dyDescent="0.25">
      <c r="A968">
        <v>5.9028201684775974</v>
      </c>
      <c r="B968">
        <v>-34.109256678851267</v>
      </c>
      <c r="C968">
        <v>-10.385322824130638</v>
      </c>
    </row>
    <row r="969" spans="1:3" x14ac:dyDescent="0.25">
      <c r="A969">
        <v>5.9089244292516181</v>
      </c>
      <c r="B969">
        <v>-34.109508565465809</v>
      </c>
      <c r="C969">
        <v>-10.39531172240766</v>
      </c>
    </row>
    <row r="970" spans="1:3" x14ac:dyDescent="0.25">
      <c r="A970">
        <v>5.9150286900256379</v>
      </c>
      <c r="B970">
        <v>-34.109809901530909</v>
      </c>
      <c r="C970">
        <v>-10.40590572207336</v>
      </c>
    </row>
    <row r="971" spans="1:3" x14ac:dyDescent="0.25">
      <c r="A971">
        <v>5.9211329507996586</v>
      </c>
      <c r="B971">
        <v>-34.110140130599127</v>
      </c>
      <c r="C971">
        <v>-10.416532527809018</v>
      </c>
    </row>
    <row r="972" spans="1:3" x14ac:dyDescent="0.25">
      <c r="A972">
        <v>5.9272372115736784</v>
      </c>
      <c r="B972">
        <v>-34.110396555159241</v>
      </c>
      <c r="C972">
        <v>-10.427033242469603</v>
      </c>
    </row>
    <row r="973" spans="1:3" x14ac:dyDescent="0.25">
      <c r="A973">
        <v>5.9333414723476992</v>
      </c>
      <c r="B973">
        <v>-34.110680831367929</v>
      </c>
      <c r="C973">
        <v>-10.436954955739735</v>
      </c>
    </row>
    <row r="974" spans="1:3" x14ac:dyDescent="0.25">
      <c r="A974">
        <v>5.939445733121719</v>
      </c>
      <c r="B974">
        <v>-34.111035615649556</v>
      </c>
      <c r="C974">
        <v>-10.447308832412279</v>
      </c>
    </row>
    <row r="975" spans="1:3" x14ac:dyDescent="0.25">
      <c r="A975">
        <v>5.9455499938957397</v>
      </c>
      <c r="B975">
        <v>-34.111335279116034</v>
      </c>
      <c r="C975">
        <v>-10.457488428277653</v>
      </c>
    </row>
    <row r="976" spans="1:3" x14ac:dyDescent="0.25">
      <c r="A976">
        <v>5.9516542546697595</v>
      </c>
      <c r="B976">
        <v>-34.111707815041648</v>
      </c>
      <c r="C976">
        <v>-10.468034684052064</v>
      </c>
    </row>
    <row r="977" spans="1:3" x14ac:dyDescent="0.25">
      <c r="A977">
        <v>5.9577585154437802</v>
      </c>
      <c r="B977">
        <v>-34.112021465641035</v>
      </c>
      <c r="C977">
        <v>-10.478861656888983</v>
      </c>
    </row>
    <row r="978" spans="1:3" x14ac:dyDescent="0.25">
      <c r="A978">
        <v>5.9638627762178</v>
      </c>
      <c r="B978">
        <v>-34.112352265853865</v>
      </c>
      <c r="C978">
        <v>-10.489080585591552</v>
      </c>
    </row>
    <row r="979" spans="1:3" x14ac:dyDescent="0.25">
      <c r="A979">
        <v>5.9699670369918207</v>
      </c>
      <c r="B979">
        <v>-34.112666154831793</v>
      </c>
      <c r="C979">
        <v>-10.499737899928862</v>
      </c>
    </row>
    <row r="980" spans="1:3" x14ac:dyDescent="0.25">
      <c r="A980">
        <v>5.9760712977658406</v>
      </c>
      <c r="B980">
        <v>-34.112965241852024</v>
      </c>
      <c r="C980">
        <v>-10.509969076064536</v>
      </c>
    </row>
    <row r="981" spans="1:3" x14ac:dyDescent="0.25">
      <c r="A981">
        <v>5.9821755585398613</v>
      </c>
      <c r="B981">
        <v>-34.113305763486693</v>
      </c>
      <c r="C981">
        <v>-10.520599377033323</v>
      </c>
    </row>
    <row r="982" spans="1:3" x14ac:dyDescent="0.25">
      <c r="A982">
        <v>5.9882798193138811</v>
      </c>
      <c r="B982">
        <v>-34.113642706323724</v>
      </c>
      <c r="C982">
        <v>-10.530898086643941</v>
      </c>
    </row>
    <row r="983" spans="1:3" x14ac:dyDescent="0.25">
      <c r="A983">
        <v>5.9943840800879018</v>
      </c>
      <c r="B983">
        <v>-34.113946876147885</v>
      </c>
      <c r="C983">
        <v>-10.541445124906318</v>
      </c>
    </row>
    <row r="984" spans="1:3" x14ac:dyDescent="0.25">
      <c r="A984">
        <v>6.0004883408619216</v>
      </c>
      <c r="B984">
        <v>-34.114340204372944</v>
      </c>
      <c r="C984">
        <v>-10.552208876997764</v>
      </c>
    </row>
    <row r="985" spans="1:3" x14ac:dyDescent="0.25">
      <c r="A985">
        <v>6.0065926016359423</v>
      </c>
      <c r="B985">
        <v>-34.114566935374022</v>
      </c>
      <c r="C985">
        <v>-10.562326067256675</v>
      </c>
    </row>
    <row r="986" spans="1:3" x14ac:dyDescent="0.25">
      <c r="A986">
        <v>6.0126968624099622</v>
      </c>
      <c r="B986">
        <v>-34.114892767767877</v>
      </c>
      <c r="C986">
        <v>-10.572142296737921</v>
      </c>
    </row>
    <row r="987" spans="1:3" x14ac:dyDescent="0.25">
      <c r="A987">
        <v>6.0188011231839829</v>
      </c>
      <c r="B987">
        <v>-34.115195945015785</v>
      </c>
      <c r="C987">
        <v>-10.582986824374242</v>
      </c>
    </row>
    <row r="988" spans="1:3" x14ac:dyDescent="0.25">
      <c r="A988">
        <v>6.0249053839580027</v>
      </c>
      <c r="B988">
        <v>-34.115482814836014</v>
      </c>
      <c r="C988">
        <v>-10.593408089882352</v>
      </c>
    </row>
    <row r="989" spans="1:3" x14ac:dyDescent="0.25">
      <c r="A989">
        <v>6.0310096447320234</v>
      </c>
      <c r="B989">
        <v>-34.1157846438891</v>
      </c>
      <c r="C989">
        <v>-10.603650359228276</v>
      </c>
    </row>
    <row r="990" spans="1:3" x14ac:dyDescent="0.25">
      <c r="A990">
        <v>6.0371139055060432</v>
      </c>
      <c r="B990">
        <v>-34.1161727563791</v>
      </c>
      <c r="C990">
        <v>-10.614385202914461</v>
      </c>
    </row>
    <row r="991" spans="1:3" x14ac:dyDescent="0.25">
      <c r="A991">
        <v>6.0432181662800639</v>
      </c>
      <c r="B991">
        <v>-34.116517706583515</v>
      </c>
      <c r="C991">
        <v>-10.624840564439824</v>
      </c>
    </row>
    <row r="992" spans="1:3" x14ac:dyDescent="0.25">
      <c r="A992">
        <v>6.0493224270540837</v>
      </c>
      <c r="B992">
        <v>-34.116866015567325</v>
      </c>
      <c r="C992">
        <v>-10.635095146744561</v>
      </c>
    </row>
    <row r="993" spans="1:3" x14ac:dyDescent="0.25">
      <c r="A993">
        <v>6.0554266878281044</v>
      </c>
      <c r="B993">
        <v>-34.117229551067688</v>
      </c>
      <c r="C993">
        <v>-10.645474389362899</v>
      </c>
    </row>
    <row r="994" spans="1:3" x14ac:dyDescent="0.25">
      <c r="A994">
        <v>6.0615309486021243</v>
      </c>
      <c r="B994">
        <v>-34.117520564504332</v>
      </c>
      <c r="C994">
        <v>-10.656428366285578</v>
      </c>
    </row>
    <row r="995" spans="1:3" x14ac:dyDescent="0.25">
      <c r="A995">
        <v>6.067635209376145</v>
      </c>
      <c r="B995">
        <v>-34.117825591168582</v>
      </c>
      <c r="C995">
        <v>-10.667471271138687</v>
      </c>
    </row>
    <row r="996" spans="1:3" x14ac:dyDescent="0.25">
      <c r="A996">
        <v>6.0737394701501648</v>
      </c>
      <c r="B996">
        <v>-34.118175039240711</v>
      </c>
      <c r="C996">
        <v>-10.678111497352614</v>
      </c>
    </row>
    <row r="997" spans="1:3" x14ac:dyDescent="0.25">
      <c r="A997">
        <v>6.0798437309241855</v>
      </c>
      <c r="B997">
        <v>-34.118405687731425</v>
      </c>
      <c r="C997">
        <v>-10.688410638739978</v>
      </c>
    </row>
    <row r="998" spans="1:3" x14ac:dyDescent="0.25">
      <c r="A998">
        <v>6.0859479916982053</v>
      </c>
      <c r="B998">
        <v>-34.118761189620976</v>
      </c>
      <c r="C998">
        <v>-10.69884808774508</v>
      </c>
    </row>
    <row r="999" spans="1:3" x14ac:dyDescent="0.25">
      <c r="A999">
        <v>6.092052252472226</v>
      </c>
      <c r="B999">
        <v>-34.119099934792331</v>
      </c>
      <c r="C999">
        <v>-10.709042793880498</v>
      </c>
    </row>
    <row r="1000" spans="1:3" x14ac:dyDescent="0.25">
      <c r="A1000">
        <v>6.0981565132462459</v>
      </c>
      <c r="B1000">
        <v>-34.119468140410227</v>
      </c>
      <c r="C1000">
        <v>-10.719718967885623</v>
      </c>
    </row>
    <row r="1001" spans="1:3" x14ac:dyDescent="0.25">
      <c r="A1001">
        <v>6.1042607740202666</v>
      </c>
      <c r="B1001">
        <v>-34.119850155797906</v>
      </c>
      <c r="C1001">
        <v>-10.73001703252312</v>
      </c>
    </row>
    <row r="1002" spans="1:3" x14ac:dyDescent="0.25">
      <c r="A1002">
        <v>6.1103650347942864</v>
      </c>
      <c r="B1002">
        <v>-34.120196265905847</v>
      </c>
      <c r="C1002">
        <v>-10.740941422742878</v>
      </c>
    </row>
    <row r="1003" spans="1:3" x14ac:dyDescent="0.25">
      <c r="A1003">
        <v>6.1164692955683071</v>
      </c>
      <c r="B1003">
        <v>-34.120512532600316</v>
      </c>
      <c r="C1003">
        <v>-10.750646606419725</v>
      </c>
    </row>
    <row r="1004" spans="1:3" x14ac:dyDescent="0.25">
      <c r="A1004">
        <v>6.1225735563423269</v>
      </c>
      <c r="B1004">
        <v>-34.120866810273967</v>
      </c>
      <c r="C1004">
        <v>-10.760525682278313</v>
      </c>
    </row>
    <row r="1005" spans="1:3" x14ac:dyDescent="0.25">
      <c r="A1005">
        <v>6.1286778171163476</v>
      </c>
      <c r="B1005">
        <v>-34.121212570843099</v>
      </c>
      <c r="C1005">
        <v>-10.771032193087393</v>
      </c>
    </row>
    <row r="1006" spans="1:3" x14ac:dyDescent="0.25">
      <c r="A1006">
        <v>6.1347820778903674</v>
      </c>
      <c r="B1006">
        <v>-34.121620025260562</v>
      </c>
      <c r="C1006">
        <v>-10.781503710473871</v>
      </c>
    </row>
    <row r="1007" spans="1:3" x14ac:dyDescent="0.25">
      <c r="A1007">
        <v>6.1408863386643882</v>
      </c>
      <c r="B1007">
        <v>-34.121908041893334</v>
      </c>
      <c r="C1007">
        <v>-10.791817015879261</v>
      </c>
    </row>
    <row r="1008" spans="1:3" x14ac:dyDescent="0.25">
      <c r="A1008">
        <v>6.146990599438408</v>
      </c>
      <c r="B1008">
        <v>-34.12226600458915</v>
      </c>
      <c r="C1008">
        <v>-10.8020873511025</v>
      </c>
    </row>
    <row r="1009" spans="1:3" x14ac:dyDescent="0.25">
      <c r="A1009">
        <v>6.1530948602124287</v>
      </c>
      <c r="B1009">
        <v>-34.12258951577342</v>
      </c>
      <c r="C1009">
        <v>-10.81246164825057</v>
      </c>
    </row>
    <row r="1010" spans="1:3" x14ac:dyDescent="0.25">
      <c r="A1010">
        <v>6.1591991209864485</v>
      </c>
      <c r="B1010">
        <v>-34.122936197786728</v>
      </c>
      <c r="C1010">
        <v>-10.822866013885664</v>
      </c>
    </row>
    <row r="1011" spans="1:3" x14ac:dyDescent="0.25">
      <c r="A1011">
        <v>6.1653033817604692</v>
      </c>
      <c r="B1011">
        <v>-34.12323757437111</v>
      </c>
      <c r="C1011">
        <v>-10.833049823729654</v>
      </c>
    </row>
    <row r="1012" spans="1:3" x14ac:dyDescent="0.25">
      <c r="A1012">
        <v>6.171407642534489</v>
      </c>
      <c r="B1012">
        <v>-34.123548522721435</v>
      </c>
      <c r="C1012">
        <v>-10.843457153650313</v>
      </c>
    </row>
    <row r="1013" spans="1:3" x14ac:dyDescent="0.25">
      <c r="A1013">
        <v>6.1775119033085097</v>
      </c>
      <c r="B1013">
        <v>-34.123924734600351</v>
      </c>
      <c r="C1013">
        <v>-10.85414475551393</v>
      </c>
    </row>
    <row r="1014" spans="1:3" x14ac:dyDescent="0.25">
      <c r="A1014">
        <v>6.1836161640825296</v>
      </c>
      <c r="B1014">
        <v>-34.124190236601081</v>
      </c>
      <c r="C1014">
        <v>-10.864302329614704</v>
      </c>
    </row>
    <row r="1015" spans="1:3" x14ac:dyDescent="0.25">
      <c r="A1015">
        <v>6.1897204248565503</v>
      </c>
      <c r="B1015">
        <v>-34.124536030079483</v>
      </c>
      <c r="C1015">
        <v>-10.874740301772105</v>
      </c>
    </row>
    <row r="1016" spans="1:3" x14ac:dyDescent="0.25">
      <c r="A1016">
        <v>6.1958246856305701</v>
      </c>
      <c r="B1016">
        <v>-34.124804772947982</v>
      </c>
      <c r="C1016">
        <v>-10.885324924780418</v>
      </c>
    </row>
    <row r="1017" spans="1:3" x14ac:dyDescent="0.25">
      <c r="A1017">
        <v>6.2019289464045908</v>
      </c>
      <c r="B1017">
        <v>-34.12519455461193</v>
      </c>
      <c r="C1017">
        <v>-10.895954308429689</v>
      </c>
    </row>
    <row r="1018" spans="1:3" x14ac:dyDescent="0.25">
      <c r="A1018">
        <v>6.2080332071786106</v>
      </c>
      <c r="B1018">
        <v>-34.125534380808496</v>
      </c>
      <c r="C1018">
        <v>-10.906738852195277</v>
      </c>
    </row>
    <row r="1019" spans="1:3" x14ac:dyDescent="0.25">
      <c r="A1019">
        <v>6.2141374679526313</v>
      </c>
      <c r="B1019">
        <v>-34.125902511612566</v>
      </c>
      <c r="C1019">
        <v>-10.91732762819562</v>
      </c>
    </row>
    <row r="1020" spans="1:3" x14ac:dyDescent="0.25">
      <c r="A1020">
        <v>6.2202417287266512</v>
      </c>
      <c r="B1020">
        <v>-34.126246507605231</v>
      </c>
      <c r="C1020">
        <v>-10.928153931085303</v>
      </c>
    </row>
    <row r="1021" spans="1:3" x14ac:dyDescent="0.25">
      <c r="A1021">
        <v>6.2263459895006719</v>
      </c>
      <c r="B1021">
        <v>-34.126613656921656</v>
      </c>
      <c r="C1021">
        <v>-10.938414413277441</v>
      </c>
    </row>
    <row r="1022" spans="1:3" x14ac:dyDescent="0.25">
      <c r="A1022">
        <v>6.2324502502746917</v>
      </c>
      <c r="B1022">
        <v>-34.126964441331637</v>
      </c>
      <c r="C1022">
        <v>-10.948335782883492</v>
      </c>
    </row>
    <row r="1023" spans="1:3" x14ac:dyDescent="0.25">
      <c r="A1023">
        <v>6.2385545110487124</v>
      </c>
      <c r="B1023">
        <v>-34.127360582059687</v>
      </c>
      <c r="C1023">
        <v>-10.958389995857361</v>
      </c>
    </row>
    <row r="1024" spans="1:3" x14ac:dyDescent="0.25">
      <c r="A1024">
        <v>6.2446587718227322</v>
      </c>
      <c r="B1024">
        <v>-34.127642559878836</v>
      </c>
      <c r="C1024">
        <v>-10.969006818531014</v>
      </c>
    </row>
    <row r="1025" spans="1:3" x14ac:dyDescent="0.25">
      <c r="A1025">
        <v>6.2507630325967529</v>
      </c>
      <c r="B1025">
        <v>-34.127958004739668</v>
      </c>
      <c r="C1025">
        <v>-10.979272308390673</v>
      </c>
    </row>
    <row r="1026" spans="1:3" x14ac:dyDescent="0.25">
      <c r="A1026">
        <v>6.2568672933707727</v>
      </c>
      <c r="B1026">
        <v>-34.128327018837219</v>
      </c>
      <c r="C1026">
        <v>-10.989977124265909</v>
      </c>
    </row>
    <row r="1027" spans="1:3" x14ac:dyDescent="0.25">
      <c r="A1027">
        <v>6.2629715541447935</v>
      </c>
      <c r="B1027">
        <v>-34.128695822621495</v>
      </c>
      <c r="C1027">
        <v>-11.000031176246026</v>
      </c>
    </row>
    <row r="1028" spans="1:3" x14ac:dyDescent="0.25">
      <c r="A1028">
        <v>6.2690758149188133</v>
      </c>
      <c r="B1028">
        <v>-34.129072812554838</v>
      </c>
      <c r="C1028">
        <v>-11.01029164141846</v>
      </c>
    </row>
    <row r="1029" spans="1:3" x14ac:dyDescent="0.25">
      <c r="A1029">
        <v>6.275180075692834</v>
      </c>
      <c r="B1029">
        <v>-34.129411311113024</v>
      </c>
      <c r="C1029">
        <v>-11.020544875903632</v>
      </c>
    </row>
    <row r="1030" spans="1:3" x14ac:dyDescent="0.25">
      <c r="A1030">
        <v>6.2812843364668538</v>
      </c>
      <c r="B1030">
        <v>-34.129745943745263</v>
      </c>
      <c r="C1030">
        <v>-11.030917156923152</v>
      </c>
    </row>
    <row r="1031" spans="1:3" x14ac:dyDescent="0.25">
      <c r="A1031">
        <v>6.2873885972408745</v>
      </c>
      <c r="B1031">
        <v>-34.130067712794386</v>
      </c>
      <c r="C1031">
        <v>-11.041259659260756</v>
      </c>
    </row>
    <row r="1032" spans="1:3" x14ac:dyDescent="0.25">
      <c r="A1032">
        <v>6.2934928580148943</v>
      </c>
      <c r="B1032">
        <v>-34.130457475940105</v>
      </c>
      <c r="C1032">
        <v>-11.051408986977448</v>
      </c>
    </row>
    <row r="1033" spans="1:3" x14ac:dyDescent="0.25">
      <c r="A1033">
        <v>6.299597118788915</v>
      </c>
      <c r="B1033">
        <v>-34.130773887770893</v>
      </c>
      <c r="C1033">
        <v>-11.061867836320895</v>
      </c>
    </row>
    <row r="1034" spans="1:3" x14ac:dyDescent="0.25">
      <c r="A1034">
        <v>6.3057013795629349</v>
      </c>
      <c r="B1034">
        <v>-34.131153530563253</v>
      </c>
      <c r="C1034">
        <v>-11.072138354002467</v>
      </c>
    </row>
    <row r="1035" spans="1:3" x14ac:dyDescent="0.25">
      <c r="A1035">
        <v>6.3118056403369556</v>
      </c>
      <c r="B1035">
        <v>-34.131483669168205</v>
      </c>
      <c r="C1035">
        <v>-11.082423995246341</v>
      </c>
    </row>
    <row r="1036" spans="1:3" x14ac:dyDescent="0.25">
      <c r="A1036">
        <v>6.3179099011109754</v>
      </c>
      <c r="B1036">
        <v>-34.131848249990817</v>
      </c>
      <c r="C1036">
        <v>-11.092763241711985</v>
      </c>
    </row>
    <row r="1037" spans="1:3" x14ac:dyDescent="0.25">
      <c r="A1037">
        <v>6.3240141618849961</v>
      </c>
      <c r="B1037">
        <v>-34.132198074446151</v>
      </c>
      <c r="C1037">
        <v>-11.103362774460084</v>
      </c>
    </row>
    <row r="1038" spans="1:3" x14ac:dyDescent="0.25">
      <c r="A1038">
        <v>6.3301184226590159</v>
      </c>
      <c r="B1038">
        <v>-34.132583076396784</v>
      </c>
      <c r="C1038">
        <v>-11.113487896514838</v>
      </c>
    </row>
    <row r="1039" spans="1:3" x14ac:dyDescent="0.25">
      <c r="A1039">
        <v>6.3362226834330366</v>
      </c>
      <c r="B1039">
        <v>-34.132951964949498</v>
      </c>
      <c r="C1039">
        <v>-11.123872345894336</v>
      </c>
    </row>
    <row r="1040" spans="1:3" x14ac:dyDescent="0.25">
      <c r="A1040">
        <v>6.3423269442070564</v>
      </c>
      <c r="B1040">
        <v>-34.133363011332001</v>
      </c>
      <c r="C1040">
        <v>-11.134278332823119</v>
      </c>
    </row>
    <row r="1041" spans="1:3" x14ac:dyDescent="0.25">
      <c r="A1041">
        <v>6.3484312049810772</v>
      </c>
      <c r="B1041">
        <v>-34.13376988777717</v>
      </c>
      <c r="C1041">
        <v>-11.144833064123523</v>
      </c>
    </row>
    <row r="1042" spans="1:3" x14ac:dyDescent="0.25">
      <c r="A1042">
        <v>6.354535465755097</v>
      </c>
      <c r="B1042">
        <v>-34.134112907618615</v>
      </c>
      <c r="C1042">
        <v>-11.154604808958476</v>
      </c>
    </row>
    <row r="1043" spans="1:3" x14ac:dyDescent="0.25">
      <c r="A1043">
        <v>6.3606397265291177</v>
      </c>
      <c r="B1043">
        <v>-34.134514669643664</v>
      </c>
      <c r="C1043">
        <v>-11.164645700979966</v>
      </c>
    </row>
    <row r="1044" spans="1:3" x14ac:dyDescent="0.25">
      <c r="A1044">
        <v>6.3667439873031375</v>
      </c>
      <c r="B1044">
        <v>-34.134893906304136</v>
      </c>
      <c r="C1044">
        <v>-11.174741371835129</v>
      </c>
    </row>
    <row r="1045" spans="1:3" x14ac:dyDescent="0.25">
      <c r="A1045">
        <v>6.3728482480771582</v>
      </c>
      <c r="B1045">
        <v>-34.135279050943893</v>
      </c>
      <c r="C1045">
        <v>-11.185106418996618</v>
      </c>
    </row>
    <row r="1046" spans="1:3" x14ac:dyDescent="0.25">
      <c r="A1046">
        <v>6.378952508851178</v>
      </c>
      <c r="B1046">
        <v>-34.135599912434273</v>
      </c>
      <c r="C1046">
        <v>-11.195408493254041</v>
      </c>
    </row>
    <row r="1047" spans="1:3" x14ac:dyDescent="0.25">
      <c r="A1047">
        <v>6.3850567696251987</v>
      </c>
      <c r="B1047">
        <v>-34.135972223756639</v>
      </c>
      <c r="C1047">
        <v>-11.205777316968701</v>
      </c>
    </row>
    <row r="1048" spans="1:3" x14ac:dyDescent="0.25">
      <c r="A1048">
        <v>6.3911610303992186</v>
      </c>
      <c r="B1048">
        <v>-34.136341320525965</v>
      </c>
      <c r="C1048">
        <v>-11.21582022780327</v>
      </c>
    </row>
    <row r="1049" spans="1:3" x14ac:dyDescent="0.25">
      <c r="A1049">
        <v>6.3972652911732393</v>
      </c>
      <c r="B1049">
        <v>-34.136755432703048</v>
      </c>
      <c r="C1049">
        <v>-11.22588358375962</v>
      </c>
    </row>
    <row r="1050" spans="1:3" x14ac:dyDescent="0.25">
      <c r="A1050">
        <v>6.4033695519472591</v>
      </c>
      <c r="B1050">
        <v>-34.137081283038796</v>
      </c>
      <c r="C1050">
        <v>-11.23611097380584</v>
      </c>
    </row>
    <row r="1051" spans="1:3" x14ac:dyDescent="0.25">
      <c r="A1051">
        <v>6.4094738127212798</v>
      </c>
      <c r="B1051">
        <v>-34.137406467933573</v>
      </c>
      <c r="C1051">
        <v>-11.246634358156014</v>
      </c>
    </row>
    <row r="1052" spans="1:3" x14ac:dyDescent="0.25">
      <c r="A1052">
        <v>6.4155780734952996</v>
      </c>
      <c r="B1052">
        <v>-34.137754628340879</v>
      </c>
      <c r="C1052">
        <v>-11.256627451643038</v>
      </c>
    </row>
    <row r="1053" spans="1:3" x14ac:dyDescent="0.25">
      <c r="A1053">
        <v>6.4216823342693203</v>
      </c>
      <c r="B1053">
        <v>-34.138093280967936</v>
      </c>
      <c r="C1053">
        <v>-11.266907510395891</v>
      </c>
    </row>
    <row r="1054" spans="1:3" x14ac:dyDescent="0.25">
      <c r="A1054">
        <v>6.4277865950433402</v>
      </c>
      <c r="B1054">
        <v>-34.138441426356167</v>
      </c>
      <c r="C1054">
        <v>-11.277103312874853</v>
      </c>
    </row>
    <row r="1055" spans="1:3" x14ac:dyDescent="0.25">
      <c r="A1055">
        <v>6.4338908558173609</v>
      </c>
      <c r="B1055">
        <v>-34.138879628371718</v>
      </c>
      <c r="C1055">
        <v>-11.287358013912748</v>
      </c>
    </row>
    <row r="1056" spans="1:3" x14ac:dyDescent="0.25">
      <c r="A1056">
        <v>6.4399951165913807</v>
      </c>
      <c r="B1056">
        <v>-34.139255939619289</v>
      </c>
      <c r="C1056">
        <v>-11.297286308602596</v>
      </c>
    </row>
    <row r="1057" spans="1:3" x14ac:dyDescent="0.25">
      <c r="A1057">
        <v>6.4460993773654014</v>
      </c>
      <c r="B1057">
        <v>-34.139577658389854</v>
      </c>
      <c r="C1057">
        <v>-11.308028850053354</v>
      </c>
    </row>
    <row r="1058" spans="1:3" x14ac:dyDescent="0.25">
      <c r="A1058">
        <v>6.4522036381394212</v>
      </c>
      <c r="B1058">
        <v>-34.139958322574692</v>
      </c>
      <c r="C1058">
        <v>-11.317719156958903</v>
      </c>
    </row>
    <row r="1059" spans="1:3" x14ac:dyDescent="0.25">
      <c r="A1059">
        <v>6.4583078989134419</v>
      </c>
      <c r="B1059">
        <v>-34.140254874457256</v>
      </c>
      <c r="C1059">
        <v>-11.328067464952525</v>
      </c>
    </row>
    <row r="1060" spans="1:3" x14ac:dyDescent="0.25">
      <c r="A1060">
        <v>6.4644121596874617</v>
      </c>
      <c r="B1060">
        <v>-34.140538955809575</v>
      </c>
      <c r="C1060">
        <v>-11.338697162680544</v>
      </c>
    </row>
    <row r="1061" spans="1:3" x14ac:dyDescent="0.25">
      <c r="A1061">
        <v>6.4705164204614825</v>
      </c>
      <c r="B1061">
        <v>-34.140979255556807</v>
      </c>
      <c r="C1061">
        <v>-11.349125056521592</v>
      </c>
    </row>
    <row r="1062" spans="1:3" x14ac:dyDescent="0.25">
      <c r="A1062">
        <v>6.4766206812355023</v>
      </c>
      <c r="B1062">
        <v>-34.141337332205737</v>
      </c>
      <c r="C1062">
        <v>-11.35980753849098</v>
      </c>
    </row>
    <row r="1063" spans="1:3" x14ac:dyDescent="0.25">
      <c r="A1063">
        <v>6.482724942009523</v>
      </c>
      <c r="B1063">
        <v>-34.141708187183646</v>
      </c>
      <c r="C1063">
        <v>-11.370515966071</v>
      </c>
    </row>
    <row r="1064" spans="1:3" x14ac:dyDescent="0.25">
      <c r="A1064">
        <v>6.4888292027835428</v>
      </c>
      <c r="B1064">
        <v>-34.141998238972022</v>
      </c>
      <c r="C1064">
        <v>-11.380643635894865</v>
      </c>
    </row>
    <row r="1065" spans="1:3" x14ac:dyDescent="0.25">
      <c r="A1065">
        <v>6.4949334635575635</v>
      </c>
      <c r="B1065">
        <v>-34.142395977380453</v>
      </c>
      <c r="C1065">
        <v>-11.390486382458382</v>
      </c>
    </row>
    <row r="1066" spans="1:3" x14ac:dyDescent="0.25">
      <c r="A1066">
        <v>6.5010377243315833</v>
      </c>
      <c r="B1066">
        <v>-34.142719333454465</v>
      </c>
      <c r="C1066">
        <v>-11.401089444852055</v>
      </c>
    </row>
    <row r="1067" spans="1:3" x14ac:dyDescent="0.25">
      <c r="A1067">
        <v>6.507141985105604</v>
      </c>
      <c r="B1067">
        <v>-34.143124213981167</v>
      </c>
      <c r="C1067">
        <v>-11.411524489521648</v>
      </c>
    </row>
    <row r="1068" spans="1:3" x14ac:dyDescent="0.25">
      <c r="A1068">
        <v>6.5132462458796239</v>
      </c>
      <c r="B1068">
        <v>-34.143533747134555</v>
      </c>
      <c r="C1068">
        <v>-11.421655343988776</v>
      </c>
    </row>
    <row r="1069" spans="1:3" x14ac:dyDescent="0.25">
      <c r="A1069">
        <v>6.5193505066536446</v>
      </c>
      <c r="B1069">
        <v>-34.143883062125852</v>
      </c>
      <c r="C1069">
        <v>-11.43185525522302</v>
      </c>
    </row>
    <row r="1070" spans="1:3" x14ac:dyDescent="0.25">
      <c r="A1070">
        <v>6.5254547674276644</v>
      </c>
      <c r="B1070">
        <v>-34.144274366854702</v>
      </c>
      <c r="C1070">
        <v>-11.441761083298237</v>
      </c>
    </row>
    <row r="1071" spans="1:3" x14ac:dyDescent="0.25">
      <c r="A1071">
        <v>6.5315590282016851</v>
      </c>
      <c r="B1071">
        <v>-34.144582257017511</v>
      </c>
      <c r="C1071">
        <v>-11.452198610182707</v>
      </c>
    </row>
    <row r="1072" spans="1:3" x14ac:dyDescent="0.25">
      <c r="A1072">
        <v>6.5376632889757049</v>
      </c>
      <c r="B1072">
        <v>-34.144957902931495</v>
      </c>
      <c r="C1072">
        <v>-11.462722294591847</v>
      </c>
    </row>
    <row r="1073" spans="1:3" x14ac:dyDescent="0.25">
      <c r="A1073">
        <v>6.5437675497497256</v>
      </c>
      <c r="B1073">
        <v>-34.145314843017417</v>
      </c>
      <c r="C1073">
        <v>-11.472888929199918</v>
      </c>
    </row>
    <row r="1074" spans="1:3" x14ac:dyDescent="0.25">
      <c r="A1074">
        <v>6.5498718105237455</v>
      </c>
      <c r="B1074">
        <v>-34.14571790633331</v>
      </c>
      <c r="C1074">
        <v>-11.482982445560053</v>
      </c>
    </row>
    <row r="1075" spans="1:3" x14ac:dyDescent="0.25">
      <c r="A1075">
        <v>6.5559760712977662</v>
      </c>
      <c r="B1075">
        <v>-34.1460820606883</v>
      </c>
      <c r="C1075">
        <v>-11.493063983941981</v>
      </c>
    </row>
    <row r="1076" spans="1:3" x14ac:dyDescent="0.25">
      <c r="A1076">
        <v>6.562080332071786</v>
      </c>
      <c r="B1076">
        <v>-34.146395753093735</v>
      </c>
      <c r="C1076">
        <v>-11.503508986834685</v>
      </c>
    </row>
    <row r="1077" spans="1:3" x14ac:dyDescent="0.25">
      <c r="A1077">
        <v>6.5681845928458067</v>
      </c>
      <c r="B1077">
        <v>-34.14671961110411</v>
      </c>
      <c r="C1077">
        <v>-11.513593914987636</v>
      </c>
    </row>
    <row r="1078" spans="1:3" x14ac:dyDescent="0.25">
      <c r="A1078">
        <v>6.5742888536198265</v>
      </c>
      <c r="B1078">
        <v>-34.147090662260659</v>
      </c>
      <c r="C1078">
        <v>-11.524628783786383</v>
      </c>
    </row>
    <row r="1079" spans="1:3" x14ac:dyDescent="0.25">
      <c r="A1079">
        <v>6.5803931143938472</v>
      </c>
      <c r="B1079">
        <v>-34.14738099001255</v>
      </c>
      <c r="C1079">
        <v>-11.534883500465348</v>
      </c>
    </row>
    <row r="1080" spans="1:3" x14ac:dyDescent="0.25">
      <c r="A1080">
        <v>6.586497375167867</v>
      </c>
      <c r="B1080">
        <v>-34.147669718885851</v>
      </c>
      <c r="C1080">
        <v>-11.545400357389337</v>
      </c>
    </row>
    <row r="1081" spans="1:3" x14ac:dyDescent="0.25">
      <c r="A1081">
        <v>6.5926016359418877</v>
      </c>
      <c r="B1081">
        <v>-34.148120626193872</v>
      </c>
      <c r="C1081">
        <v>-11.555630359450774</v>
      </c>
    </row>
    <row r="1082" spans="1:3" x14ac:dyDescent="0.25">
      <c r="A1082">
        <v>6.5987058967159076</v>
      </c>
      <c r="B1082">
        <v>-34.14848330667634</v>
      </c>
      <c r="C1082">
        <v>-11.565553120914039</v>
      </c>
    </row>
    <row r="1083" spans="1:3" x14ac:dyDescent="0.25">
      <c r="A1083">
        <v>6.6048101574899283</v>
      </c>
      <c r="B1083">
        <v>-34.148812039639211</v>
      </c>
      <c r="C1083">
        <v>-11.57648036873884</v>
      </c>
    </row>
    <row r="1084" spans="1:3" x14ac:dyDescent="0.25">
      <c r="A1084">
        <v>6.6109144182639481</v>
      </c>
      <c r="B1084">
        <v>-34.149225631416719</v>
      </c>
      <c r="C1084">
        <v>-11.586684623538387</v>
      </c>
    </row>
    <row r="1085" spans="1:3" x14ac:dyDescent="0.25">
      <c r="A1085">
        <v>6.6170186790379688</v>
      </c>
      <c r="B1085">
        <v>-34.149552820754863</v>
      </c>
      <c r="C1085">
        <v>-11.597834027803151</v>
      </c>
    </row>
    <row r="1086" spans="1:3" x14ac:dyDescent="0.25">
      <c r="A1086">
        <v>6.6231229398119886</v>
      </c>
      <c r="B1086">
        <v>-34.149805932689901</v>
      </c>
      <c r="C1086">
        <v>-11.608312993504812</v>
      </c>
    </row>
    <row r="1087" spans="1:3" x14ac:dyDescent="0.25">
      <c r="A1087">
        <v>6.6292272005860093</v>
      </c>
      <c r="B1087">
        <v>-34.150282128448708</v>
      </c>
      <c r="C1087">
        <v>-11.618506120180838</v>
      </c>
    </row>
    <row r="1088" spans="1:3" x14ac:dyDescent="0.25">
      <c r="A1088">
        <v>6.6353314613600292</v>
      </c>
      <c r="B1088">
        <v>-34.150614273779134</v>
      </c>
      <c r="C1088">
        <v>-11.629728221559656</v>
      </c>
    </row>
    <row r="1089" spans="1:3" x14ac:dyDescent="0.25">
      <c r="A1089">
        <v>6.6414357221340499</v>
      </c>
      <c r="B1089">
        <v>-34.151053342852869</v>
      </c>
      <c r="C1089">
        <v>-11.640349419537156</v>
      </c>
    </row>
    <row r="1090" spans="1:3" x14ac:dyDescent="0.25">
      <c r="A1090">
        <v>6.6475399829080697</v>
      </c>
      <c r="B1090">
        <v>-34.15141183625537</v>
      </c>
      <c r="C1090">
        <v>-11.650816193258795</v>
      </c>
    </row>
    <row r="1091" spans="1:3" x14ac:dyDescent="0.25">
      <c r="A1091">
        <v>6.6536442436820904</v>
      </c>
      <c r="B1091">
        <v>-34.151773967334798</v>
      </c>
      <c r="C1091">
        <v>-11.660754864035257</v>
      </c>
    </row>
    <row r="1092" spans="1:3" x14ac:dyDescent="0.25">
      <c r="A1092">
        <v>6.6597485044561102</v>
      </c>
      <c r="B1092">
        <v>-34.152194891329863</v>
      </c>
      <c r="C1092">
        <v>-11.67081046723546</v>
      </c>
    </row>
    <row r="1093" spans="1:3" x14ac:dyDescent="0.25">
      <c r="A1093">
        <v>6.6658527652301309</v>
      </c>
      <c r="B1093">
        <v>-34.152551563964508</v>
      </c>
      <c r="C1093">
        <v>-11.680940405706949</v>
      </c>
    </row>
    <row r="1094" spans="1:3" x14ac:dyDescent="0.25">
      <c r="A1094">
        <v>6.6719570260041507</v>
      </c>
      <c r="B1094">
        <v>-34.152953996585389</v>
      </c>
      <c r="C1094">
        <v>-11.691272477709781</v>
      </c>
    </row>
    <row r="1095" spans="1:3" x14ac:dyDescent="0.25">
      <c r="A1095">
        <v>6.6780612867781715</v>
      </c>
      <c r="B1095">
        <v>-34.153277092547512</v>
      </c>
      <c r="C1095">
        <v>-11.7013815365495</v>
      </c>
    </row>
    <row r="1096" spans="1:3" x14ac:dyDescent="0.25">
      <c r="A1096">
        <v>6.6841655475521913</v>
      </c>
      <c r="B1096">
        <v>-34.153666058324987</v>
      </c>
      <c r="C1096">
        <v>-11.711865323322602</v>
      </c>
    </row>
    <row r="1097" spans="1:3" x14ac:dyDescent="0.25">
      <c r="A1097">
        <v>6.690269808326212</v>
      </c>
      <c r="B1097">
        <v>-34.154052690208474</v>
      </c>
      <c r="C1097">
        <v>-11.722052773173539</v>
      </c>
    </row>
    <row r="1098" spans="1:3" x14ac:dyDescent="0.25">
      <c r="A1098">
        <v>6.6963740691002318</v>
      </c>
      <c r="B1098">
        <v>-34.154425605263313</v>
      </c>
      <c r="C1098">
        <v>-11.732426725783649</v>
      </c>
    </row>
    <row r="1099" spans="1:3" x14ac:dyDescent="0.25">
      <c r="A1099">
        <v>6.7024783298742525</v>
      </c>
      <c r="B1099">
        <v>-34.154741754029992</v>
      </c>
      <c r="C1099">
        <v>-11.742674102133135</v>
      </c>
    </row>
    <row r="1100" spans="1:3" x14ac:dyDescent="0.25">
      <c r="A1100">
        <v>6.7085825906482723</v>
      </c>
      <c r="B1100">
        <v>-34.155089764655706</v>
      </c>
      <c r="C1100">
        <v>-11.752778092325679</v>
      </c>
    </row>
    <row r="1101" spans="1:3" x14ac:dyDescent="0.25">
      <c r="A1101">
        <v>6.714686851422293</v>
      </c>
      <c r="B1101">
        <v>-34.155464763266245</v>
      </c>
      <c r="C1101">
        <v>-11.763242628754933</v>
      </c>
    </row>
    <row r="1102" spans="1:3" x14ac:dyDescent="0.25">
      <c r="A1102">
        <v>6.7207911121963129</v>
      </c>
      <c r="B1102">
        <v>-34.155799601471841</v>
      </c>
      <c r="C1102">
        <v>-11.774037871861754</v>
      </c>
    </row>
    <row r="1103" spans="1:3" x14ac:dyDescent="0.25">
      <c r="A1103">
        <v>6.7268953729703336</v>
      </c>
      <c r="B1103">
        <v>-34.156141475008262</v>
      </c>
      <c r="C1103">
        <v>-11.783955737451324</v>
      </c>
    </row>
    <row r="1104" spans="1:3" x14ac:dyDescent="0.25">
      <c r="A1104">
        <v>6.7329996337443534</v>
      </c>
      <c r="B1104">
        <v>-34.156416809057212</v>
      </c>
      <c r="C1104">
        <v>-11.793505532941611</v>
      </c>
    </row>
    <row r="1105" spans="1:3" x14ac:dyDescent="0.25">
      <c r="A1105">
        <v>6.7391038945183741</v>
      </c>
      <c r="B1105">
        <v>-34.156880469420244</v>
      </c>
      <c r="C1105">
        <v>-11.803995334491265</v>
      </c>
    </row>
    <row r="1106" spans="1:3" x14ac:dyDescent="0.25">
      <c r="A1106">
        <v>6.7452081552923939</v>
      </c>
      <c r="B1106">
        <v>-34.15730328300203</v>
      </c>
      <c r="C1106">
        <v>-11.813733235604344</v>
      </c>
    </row>
    <row r="1107" spans="1:3" x14ac:dyDescent="0.25">
      <c r="A1107">
        <v>6.7513124160664146</v>
      </c>
      <c r="B1107">
        <v>-34.157675858289863</v>
      </c>
      <c r="C1107">
        <v>-11.823683776072951</v>
      </c>
    </row>
    <row r="1108" spans="1:3" x14ac:dyDescent="0.25">
      <c r="A1108">
        <v>6.7574166768404345</v>
      </c>
      <c r="B1108">
        <v>-34.158055978955431</v>
      </c>
      <c r="C1108">
        <v>-11.83425401187931</v>
      </c>
    </row>
    <row r="1109" spans="1:3" x14ac:dyDescent="0.25">
      <c r="A1109">
        <v>6.7635209376144552</v>
      </c>
      <c r="B1109">
        <v>-34.158455186230384</v>
      </c>
      <c r="C1109">
        <v>-11.844046265676177</v>
      </c>
    </row>
    <row r="1110" spans="1:3" x14ac:dyDescent="0.25">
      <c r="A1110">
        <v>6.769625198388475</v>
      </c>
      <c r="B1110">
        <v>-34.158885919091958</v>
      </c>
      <c r="C1110">
        <v>-11.854391698613004</v>
      </c>
    </row>
    <row r="1111" spans="1:3" x14ac:dyDescent="0.25">
      <c r="A1111">
        <v>6.7757294591624957</v>
      </c>
      <c r="B1111">
        <v>-34.159287126832716</v>
      </c>
      <c r="C1111">
        <v>-11.864957072023119</v>
      </c>
    </row>
    <row r="1112" spans="1:3" x14ac:dyDescent="0.25">
      <c r="A1112">
        <v>6.7818337199365155</v>
      </c>
      <c r="B1112">
        <v>-34.159659148600923</v>
      </c>
      <c r="C1112">
        <v>-11.875300994302686</v>
      </c>
    </row>
    <row r="1113" spans="1:3" x14ac:dyDescent="0.25">
      <c r="A1113">
        <v>6.7879379807105362</v>
      </c>
      <c r="B1113">
        <v>-34.160029377273162</v>
      </c>
      <c r="C1113">
        <v>-11.885621169641013</v>
      </c>
    </row>
    <row r="1114" spans="1:3" x14ac:dyDescent="0.25">
      <c r="A1114">
        <v>6.794042241484556</v>
      </c>
      <c r="B1114">
        <v>-34.160404097562136</v>
      </c>
      <c r="C1114">
        <v>-11.895751059138156</v>
      </c>
    </row>
    <row r="1115" spans="1:3" x14ac:dyDescent="0.25">
      <c r="A1115">
        <v>6.8001465022585768</v>
      </c>
      <c r="B1115">
        <v>-34.160726208655056</v>
      </c>
      <c r="C1115">
        <v>-11.905825291733438</v>
      </c>
    </row>
    <row r="1116" spans="1:3" x14ac:dyDescent="0.25">
      <c r="A1116">
        <v>6.8062507630325966</v>
      </c>
      <c r="B1116">
        <v>-34.16111054408703</v>
      </c>
      <c r="C1116">
        <v>-11.916258321908209</v>
      </c>
    </row>
    <row r="1117" spans="1:3" x14ac:dyDescent="0.25">
      <c r="A1117">
        <v>6.8123550238066173</v>
      </c>
      <c r="B1117">
        <v>-34.161451159841853</v>
      </c>
      <c r="C1117">
        <v>-11.926626852847761</v>
      </c>
    </row>
    <row r="1118" spans="1:3" x14ac:dyDescent="0.25">
      <c r="A1118">
        <v>6.8184592845806371</v>
      </c>
      <c r="B1118">
        <v>-34.161788291553592</v>
      </c>
      <c r="C1118">
        <v>-11.93685699431204</v>
      </c>
    </row>
    <row r="1119" spans="1:3" x14ac:dyDescent="0.25">
      <c r="A1119">
        <v>6.8245635453546578</v>
      </c>
      <c r="B1119">
        <v>-34.162167776796146</v>
      </c>
      <c r="C1119">
        <v>-11.947135893372636</v>
      </c>
    </row>
    <row r="1120" spans="1:3" x14ac:dyDescent="0.25">
      <c r="A1120">
        <v>6.8306678061286776</v>
      </c>
      <c r="B1120">
        <v>-34.162519071239672</v>
      </c>
      <c r="C1120">
        <v>-11.957261636734639</v>
      </c>
    </row>
    <row r="1121" spans="1:3" x14ac:dyDescent="0.25">
      <c r="A1121">
        <v>6.8367720669026983</v>
      </c>
      <c r="B1121">
        <v>-34.162916854376363</v>
      </c>
      <c r="C1121">
        <v>-11.967802926944879</v>
      </c>
    </row>
    <row r="1122" spans="1:3" x14ac:dyDescent="0.25">
      <c r="A1122">
        <v>6.8428763276767182</v>
      </c>
      <c r="B1122">
        <v>-34.163318493678446</v>
      </c>
      <c r="C1122">
        <v>-11.97795750909343</v>
      </c>
    </row>
    <row r="1123" spans="1:3" x14ac:dyDescent="0.25">
      <c r="A1123">
        <v>6.8489805884507389</v>
      </c>
      <c r="B1123">
        <v>-34.163647967843154</v>
      </c>
      <c r="C1123">
        <v>-11.988225913165168</v>
      </c>
    </row>
    <row r="1124" spans="1:3" x14ac:dyDescent="0.25">
      <c r="A1124">
        <v>6.8550848492247587</v>
      </c>
      <c r="B1124">
        <v>-34.164045961139493</v>
      </c>
      <c r="C1124">
        <v>-11.998492505246258</v>
      </c>
    </row>
    <row r="1125" spans="1:3" x14ac:dyDescent="0.25">
      <c r="A1125">
        <v>6.8611891099987794</v>
      </c>
      <c r="B1125">
        <v>-34.164422188760426</v>
      </c>
      <c r="C1125">
        <v>-12.008575690124369</v>
      </c>
    </row>
    <row r="1126" spans="1:3" x14ac:dyDescent="0.25">
      <c r="A1126">
        <v>6.8672933707727992</v>
      </c>
      <c r="B1126">
        <v>-34.16479002567943</v>
      </c>
      <c r="C1126">
        <v>-12.018624332493095</v>
      </c>
    </row>
    <row r="1127" spans="1:3" x14ac:dyDescent="0.25">
      <c r="A1127">
        <v>6.8733976315468199</v>
      </c>
      <c r="B1127">
        <v>-34.165144729446276</v>
      </c>
      <c r="C1127">
        <v>-12.029601073924855</v>
      </c>
    </row>
    <row r="1128" spans="1:3" x14ac:dyDescent="0.25">
      <c r="A1128">
        <v>6.8795018923208398</v>
      </c>
      <c r="B1128">
        <v>-34.165563520982651</v>
      </c>
      <c r="C1128">
        <v>-12.040108188005149</v>
      </c>
    </row>
    <row r="1129" spans="1:3" x14ac:dyDescent="0.25">
      <c r="A1129">
        <v>6.8856061530948605</v>
      </c>
      <c r="B1129">
        <v>-34.16592792296904</v>
      </c>
      <c r="C1129">
        <v>-12.049876973928598</v>
      </c>
    </row>
    <row r="1130" spans="1:3" x14ac:dyDescent="0.25">
      <c r="A1130">
        <v>6.8917104138688803</v>
      </c>
      <c r="B1130">
        <v>-34.1663031441567</v>
      </c>
      <c r="C1130">
        <v>-12.059564498855398</v>
      </c>
    </row>
    <row r="1131" spans="1:3" x14ac:dyDescent="0.25">
      <c r="A1131">
        <v>6.897814674642901</v>
      </c>
      <c r="B1131">
        <v>-34.166625224457754</v>
      </c>
      <c r="C1131">
        <v>-12.069747615184403</v>
      </c>
    </row>
    <row r="1132" spans="1:3" x14ac:dyDescent="0.25">
      <c r="A1132">
        <v>6.9039189354169208</v>
      </c>
      <c r="B1132">
        <v>-34.166993393702015</v>
      </c>
      <c r="C1132">
        <v>-12.07979656012731</v>
      </c>
    </row>
    <row r="1133" spans="1:3" x14ac:dyDescent="0.25">
      <c r="A1133">
        <v>6.9100231961909415</v>
      </c>
      <c r="B1133">
        <v>-34.167382691004129</v>
      </c>
      <c r="C1133">
        <v>-12.090147361333051</v>
      </c>
    </row>
    <row r="1134" spans="1:3" x14ac:dyDescent="0.25">
      <c r="A1134">
        <v>6.9161274569649613</v>
      </c>
      <c r="B1134">
        <v>-34.167739904322488</v>
      </c>
      <c r="C1134">
        <v>-12.100174224833323</v>
      </c>
    </row>
    <row r="1135" spans="1:3" x14ac:dyDescent="0.25">
      <c r="A1135">
        <v>6.922231717738982</v>
      </c>
      <c r="B1135">
        <v>-34.168069310990745</v>
      </c>
      <c r="C1135">
        <v>-12.110425208086559</v>
      </c>
    </row>
    <row r="1136" spans="1:3" x14ac:dyDescent="0.25">
      <c r="A1136">
        <v>6.9283359785130019</v>
      </c>
      <c r="B1136">
        <v>-34.168413906985393</v>
      </c>
      <c r="C1136">
        <v>-12.120324651010359</v>
      </c>
    </row>
    <row r="1137" spans="1:3" x14ac:dyDescent="0.25">
      <c r="A1137">
        <v>6.9344402392870226</v>
      </c>
      <c r="B1137">
        <v>-34.168760204766279</v>
      </c>
      <c r="C1137">
        <v>-12.130327247946733</v>
      </c>
    </row>
    <row r="1138" spans="1:3" x14ac:dyDescent="0.25">
      <c r="A1138">
        <v>6.9405445000610424</v>
      </c>
      <c r="B1138">
        <v>-34.169132106601346</v>
      </c>
      <c r="C1138">
        <v>-12.140357822845033</v>
      </c>
    </row>
    <row r="1139" spans="1:3" x14ac:dyDescent="0.25">
      <c r="A1139">
        <v>6.9466487608350631</v>
      </c>
      <c r="B1139">
        <v>-34.169492373335835</v>
      </c>
      <c r="C1139">
        <v>-12.150773447123594</v>
      </c>
    </row>
    <row r="1140" spans="1:3" x14ac:dyDescent="0.25">
      <c r="A1140">
        <v>6.9527530216090829</v>
      </c>
      <c r="B1140">
        <v>-34.169838434275015</v>
      </c>
      <c r="C1140">
        <v>-12.1610016622146</v>
      </c>
    </row>
    <row r="1141" spans="1:3" x14ac:dyDescent="0.25">
      <c r="A1141">
        <v>6.9588572823831036</v>
      </c>
      <c r="B1141">
        <v>-34.170211493460705</v>
      </c>
      <c r="C1141">
        <v>-12.171072012364323</v>
      </c>
    </row>
    <row r="1142" spans="1:3" x14ac:dyDescent="0.25">
      <c r="A1142">
        <v>6.9649615431571235</v>
      </c>
      <c r="B1142">
        <v>-34.170590375399634</v>
      </c>
      <c r="C1142">
        <v>-12.181277918279921</v>
      </c>
    </row>
    <row r="1143" spans="1:3" x14ac:dyDescent="0.25">
      <c r="A1143">
        <v>6.9710658039311442</v>
      </c>
      <c r="B1143">
        <v>-34.170981795976715</v>
      </c>
      <c r="C1143">
        <v>-12.191463412449552</v>
      </c>
    </row>
    <row r="1144" spans="1:3" x14ac:dyDescent="0.25">
      <c r="A1144">
        <v>6.977170064705164</v>
      </c>
      <c r="B1144">
        <v>-34.171400069281461</v>
      </c>
      <c r="C1144">
        <v>-12.201424955099915</v>
      </c>
    </row>
    <row r="1145" spans="1:3" x14ac:dyDescent="0.25">
      <c r="A1145">
        <v>6.9832743254791847</v>
      </c>
      <c r="B1145">
        <v>-34.171679763334367</v>
      </c>
      <c r="C1145">
        <v>-12.211829835601609</v>
      </c>
    </row>
    <row r="1146" spans="1:3" x14ac:dyDescent="0.25">
      <c r="A1146">
        <v>6.9893785862532045</v>
      </c>
      <c r="B1146">
        <v>-34.17203900577671</v>
      </c>
      <c r="C1146">
        <v>-12.222427321019094</v>
      </c>
    </row>
    <row r="1147" spans="1:3" x14ac:dyDescent="0.25">
      <c r="A1147">
        <v>6.9954828470272252</v>
      </c>
      <c r="B1147">
        <v>-34.172397296314628</v>
      </c>
      <c r="C1147">
        <v>-12.232573576424908</v>
      </c>
    </row>
    <row r="1148" spans="1:3" x14ac:dyDescent="0.25">
      <c r="A1148">
        <v>7.001587107801245</v>
      </c>
      <c r="B1148">
        <v>-34.17274534860092</v>
      </c>
      <c r="C1148">
        <v>-12.243131166729798</v>
      </c>
    </row>
    <row r="1149" spans="1:3" x14ac:dyDescent="0.25">
      <c r="A1149">
        <v>7.0076913685752658</v>
      </c>
      <c r="B1149">
        <v>-34.173134706781624</v>
      </c>
      <c r="C1149">
        <v>-12.253613580869002</v>
      </c>
    </row>
    <row r="1150" spans="1:3" x14ac:dyDescent="0.25">
      <c r="A1150">
        <v>7.0137956293492856</v>
      </c>
      <c r="B1150">
        <v>-34.173517752300086</v>
      </c>
      <c r="C1150">
        <v>-12.264145259874159</v>
      </c>
    </row>
    <row r="1151" spans="1:3" x14ac:dyDescent="0.25">
      <c r="A1151">
        <v>7.0198998901233063</v>
      </c>
      <c r="B1151">
        <v>-34.173826029484417</v>
      </c>
      <c r="C1151">
        <v>-12.274133156250313</v>
      </c>
    </row>
    <row r="1152" spans="1:3" x14ac:dyDescent="0.25">
      <c r="A1152">
        <v>7.0260041508973261</v>
      </c>
      <c r="B1152">
        <v>-34.174110322166214</v>
      </c>
      <c r="C1152">
        <v>-12.28419534886021</v>
      </c>
    </row>
    <row r="1153" spans="1:3" x14ac:dyDescent="0.25">
      <c r="A1153">
        <v>7.0321084116713468</v>
      </c>
      <c r="B1153">
        <v>-34.174440137947578</v>
      </c>
      <c r="C1153">
        <v>-12.294432065649527</v>
      </c>
    </row>
    <row r="1154" spans="1:3" x14ac:dyDescent="0.25">
      <c r="A1154">
        <v>7.0382126724453666</v>
      </c>
      <c r="B1154">
        <v>-34.174775903817391</v>
      </c>
      <c r="C1154">
        <v>-12.3043732825536</v>
      </c>
    </row>
    <row r="1155" spans="1:3" x14ac:dyDescent="0.25">
      <c r="A1155">
        <v>7.0443169332193873</v>
      </c>
      <c r="B1155">
        <v>-34.175206881079404</v>
      </c>
      <c r="C1155">
        <v>-12.314853429127551</v>
      </c>
    </row>
    <row r="1156" spans="1:3" x14ac:dyDescent="0.25">
      <c r="A1156">
        <v>7.0504211939934072</v>
      </c>
      <c r="B1156">
        <v>-34.175500502680649</v>
      </c>
      <c r="C1156">
        <v>-12.325346606165697</v>
      </c>
    </row>
    <row r="1157" spans="1:3" x14ac:dyDescent="0.25">
      <c r="A1157">
        <v>7.0565254547674279</v>
      </c>
      <c r="B1157">
        <v>-34.175844874995988</v>
      </c>
      <c r="C1157">
        <v>-12.335726574845724</v>
      </c>
    </row>
    <row r="1158" spans="1:3" x14ac:dyDescent="0.25">
      <c r="A1158">
        <v>7.0626297155414477</v>
      </c>
      <c r="B1158">
        <v>-34.176200996324006</v>
      </c>
      <c r="C1158">
        <v>-12.345783927569066</v>
      </c>
    </row>
    <row r="1159" spans="1:3" x14ac:dyDescent="0.25">
      <c r="A1159">
        <v>7.0687339763154684</v>
      </c>
      <c r="B1159">
        <v>-34.176527881847747</v>
      </c>
      <c r="C1159">
        <v>-12.355564052848242</v>
      </c>
    </row>
    <row r="1160" spans="1:3" x14ac:dyDescent="0.25">
      <c r="A1160">
        <v>7.0748382370894882</v>
      </c>
      <c r="B1160">
        <v>-34.176914067671774</v>
      </c>
      <c r="C1160">
        <v>-12.365597696410806</v>
      </c>
    </row>
    <row r="1161" spans="1:3" x14ac:dyDescent="0.25">
      <c r="A1161">
        <v>7.0809424978635089</v>
      </c>
      <c r="B1161">
        <v>-34.177238281743705</v>
      </c>
      <c r="C1161">
        <v>-12.375853882407228</v>
      </c>
    </row>
    <row r="1162" spans="1:3" x14ac:dyDescent="0.25">
      <c r="A1162">
        <v>7.0870467586375288</v>
      </c>
      <c r="B1162">
        <v>-34.177587878056926</v>
      </c>
      <c r="C1162">
        <v>-12.386138945434068</v>
      </c>
    </row>
    <row r="1163" spans="1:3" x14ac:dyDescent="0.25">
      <c r="A1163">
        <v>7.0931510194115495</v>
      </c>
      <c r="B1163">
        <v>-34.177922369203912</v>
      </c>
      <c r="C1163">
        <v>-12.396215570737306</v>
      </c>
    </row>
    <row r="1164" spans="1:3" x14ac:dyDescent="0.25">
      <c r="A1164">
        <v>7.0992552801855693</v>
      </c>
      <c r="B1164">
        <v>-34.178247736777919</v>
      </c>
      <c r="C1164">
        <v>-12.406446892369138</v>
      </c>
    </row>
    <row r="1165" spans="1:3" x14ac:dyDescent="0.25">
      <c r="A1165">
        <v>7.10535954095959</v>
      </c>
      <c r="B1165">
        <v>-34.17858656477074</v>
      </c>
      <c r="C1165">
        <v>-12.416345540745271</v>
      </c>
    </row>
    <row r="1166" spans="1:3" x14ac:dyDescent="0.25">
      <c r="A1166">
        <v>7.1114638017336098</v>
      </c>
      <c r="B1166">
        <v>-34.178887602827935</v>
      </c>
      <c r="C1166">
        <v>-12.426396354447844</v>
      </c>
    </row>
    <row r="1167" spans="1:3" x14ac:dyDescent="0.25">
      <c r="A1167">
        <v>7.1175680625076305</v>
      </c>
      <c r="B1167">
        <v>-34.179176003541187</v>
      </c>
      <c r="C1167">
        <v>-12.436365692616741</v>
      </c>
    </row>
    <row r="1168" spans="1:3" x14ac:dyDescent="0.25">
      <c r="A1168">
        <v>7.1236723232816503</v>
      </c>
      <c r="B1168">
        <v>-34.179463662244409</v>
      </c>
      <c r="C1168">
        <v>-12.446533955885908</v>
      </c>
    </row>
    <row r="1169" spans="1:3" x14ac:dyDescent="0.25">
      <c r="A1169">
        <v>7.1297765840556711</v>
      </c>
      <c r="B1169">
        <v>-34.179755737908394</v>
      </c>
      <c r="C1169">
        <v>-12.45624694631497</v>
      </c>
    </row>
    <row r="1170" spans="1:3" x14ac:dyDescent="0.25">
      <c r="A1170">
        <v>7.1358808448296909</v>
      </c>
      <c r="B1170">
        <v>-34.18007815300966</v>
      </c>
      <c r="C1170">
        <v>-12.466059595676155</v>
      </c>
    </row>
    <row r="1171" spans="1:3" x14ac:dyDescent="0.25">
      <c r="A1171">
        <v>7.1419851056037116</v>
      </c>
      <c r="B1171">
        <v>-34.180385959844045</v>
      </c>
      <c r="C1171">
        <v>-12.476304648547824</v>
      </c>
    </row>
    <row r="1172" spans="1:3" x14ac:dyDescent="0.25">
      <c r="A1172">
        <v>7.1480893663777314</v>
      </c>
      <c r="B1172">
        <v>-34.18071532782588</v>
      </c>
      <c r="C1172">
        <v>-12.486167767509562</v>
      </c>
    </row>
    <row r="1173" spans="1:3" x14ac:dyDescent="0.25">
      <c r="A1173">
        <v>7.1541936271517521</v>
      </c>
      <c r="B1173">
        <v>-34.181031982824976</v>
      </c>
      <c r="C1173">
        <v>-12.496146564869514</v>
      </c>
    </row>
    <row r="1174" spans="1:3" x14ac:dyDescent="0.25">
      <c r="A1174">
        <v>7.1602978879257719</v>
      </c>
      <c r="B1174">
        <v>-34.181355709067695</v>
      </c>
      <c r="C1174">
        <v>-12.506142302899091</v>
      </c>
    </row>
    <row r="1175" spans="1:3" x14ac:dyDescent="0.25">
      <c r="A1175">
        <v>7.1664021486997926</v>
      </c>
      <c r="B1175">
        <v>-34.181752387471349</v>
      </c>
      <c r="C1175">
        <v>-12.516314113224537</v>
      </c>
    </row>
    <row r="1176" spans="1:3" x14ac:dyDescent="0.25">
      <c r="A1176">
        <v>7.1725064094738125</v>
      </c>
      <c r="B1176">
        <v>-34.182094707077574</v>
      </c>
      <c r="C1176">
        <v>-12.526187986365203</v>
      </c>
    </row>
    <row r="1177" spans="1:3" x14ac:dyDescent="0.25">
      <c r="A1177">
        <v>7.1786106702478332</v>
      </c>
      <c r="B1177">
        <v>-34.182467944668815</v>
      </c>
      <c r="C1177">
        <v>-12.536374916128658</v>
      </c>
    </row>
    <row r="1178" spans="1:3" x14ac:dyDescent="0.25">
      <c r="A1178">
        <v>7.184714931021853</v>
      </c>
      <c r="B1178">
        <v>-34.182769772424578</v>
      </c>
      <c r="C1178">
        <v>-12.546338888451936</v>
      </c>
    </row>
    <row r="1179" spans="1:3" x14ac:dyDescent="0.25">
      <c r="A1179">
        <v>7.1908191917958737</v>
      </c>
      <c r="B1179">
        <v>-34.183097834017886</v>
      </c>
      <c r="C1179">
        <v>-12.556520674993886</v>
      </c>
    </row>
    <row r="1180" spans="1:3" x14ac:dyDescent="0.25">
      <c r="A1180">
        <v>7.1969234525698935</v>
      </c>
      <c r="B1180">
        <v>-34.183423976924907</v>
      </c>
      <c r="C1180">
        <v>-12.566549716431458</v>
      </c>
    </row>
    <row r="1181" spans="1:3" x14ac:dyDescent="0.25">
      <c r="A1181">
        <v>7.2030277133439142</v>
      </c>
      <c r="B1181">
        <v>-34.183758748104466</v>
      </c>
      <c r="C1181">
        <v>-12.576628857353914</v>
      </c>
    </row>
    <row r="1182" spans="1:3" x14ac:dyDescent="0.25">
      <c r="A1182">
        <v>7.209131974117934</v>
      </c>
      <c r="B1182">
        <v>-34.184090801442714</v>
      </c>
      <c r="C1182">
        <v>-12.586469938964974</v>
      </c>
    </row>
    <row r="1183" spans="1:3" x14ac:dyDescent="0.25">
      <c r="A1183">
        <v>7.2152362348919548</v>
      </c>
      <c r="B1183">
        <v>-34.184402324127461</v>
      </c>
      <c r="C1183">
        <v>-12.596521598491591</v>
      </c>
    </row>
    <row r="1184" spans="1:3" x14ac:dyDescent="0.25">
      <c r="A1184">
        <v>7.2213404956659746</v>
      </c>
      <c r="B1184">
        <v>-34.184727540025975</v>
      </c>
      <c r="C1184">
        <v>-12.606396062135422</v>
      </c>
    </row>
    <row r="1185" spans="1:3" x14ac:dyDescent="0.25">
      <c r="A1185">
        <v>7.2274447564399953</v>
      </c>
      <c r="B1185">
        <v>-34.185056648023206</v>
      </c>
      <c r="C1185">
        <v>-12.616417753504548</v>
      </c>
    </row>
    <row r="1186" spans="1:3" x14ac:dyDescent="0.25">
      <c r="A1186">
        <v>7.2335490172140151</v>
      </c>
      <c r="B1186">
        <v>-34.185382687974972</v>
      </c>
      <c r="C1186">
        <v>-12.626460240092493</v>
      </c>
    </row>
    <row r="1187" spans="1:3" x14ac:dyDescent="0.25">
      <c r="A1187">
        <v>7.2396532779880358</v>
      </c>
      <c r="B1187">
        <v>-34.185728252303711</v>
      </c>
      <c r="C1187">
        <v>-12.636479418304786</v>
      </c>
    </row>
    <row r="1188" spans="1:3" x14ac:dyDescent="0.25">
      <c r="A1188">
        <v>7.2457575387620556</v>
      </c>
      <c r="B1188">
        <v>-34.186025007865162</v>
      </c>
      <c r="C1188">
        <v>-12.646092322741893</v>
      </c>
    </row>
    <row r="1189" spans="1:3" x14ac:dyDescent="0.25">
      <c r="A1189">
        <v>7.2518617995360763</v>
      </c>
      <c r="B1189">
        <v>-34.186360369651638</v>
      </c>
      <c r="C1189">
        <v>-12.656072108209244</v>
      </c>
    </row>
    <row r="1190" spans="1:3" x14ac:dyDescent="0.25">
      <c r="A1190">
        <v>7.2579660603100962</v>
      </c>
      <c r="B1190">
        <v>-34.186704571085549</v>
      </c>
      <c r="C1190">
        <v>-12.666297979246478</v>
      </c>
    </row>
    <row r="1191" spans="1:3" x14ac:dyDescent="0.25">
      <c r="A1191">
        <v>7.2640703210841169</v>
      </c>
      <c r="B1191">
        <v>-34.187033906997051</v>
      </c>
      <c r="C1191">
        <v>-12.676208309312418</v>
      </c>
    </row>
    <row r="1192" spans="1:3" x14ac:dyDescent="0.25">
      <c r="A1192">
        <v>7.2701745818581367</v>
      </c>
      <c r="B1192">
        <v>-34.187382583859922</v>
      </c>
      <c r="C1192">
        <v>-12.686513902943677</v>
      </c>
    </row>
    <row r="1193" spans="1:3" x14ac:dyDescent="0.25">
      <c r="A1193">
        <v>7.2762788426321574</v>
      </c>
      <c r="B1193">
        <v>-34.187746003728485</v>
      </c>
      <c r="C1193">
        <v>-12.696331753939567</v>
      </c>
    </row>
    <row r="1194" spans="1:3" x14ac:dyDescent="0.25">
      <c r="A1194">
        <v>7.2823831034061772</v>
      </c>
      <c r="B1194">
        <v>-34.188148007564905</v>
      </c>
      <c r="C1194">
        <v>-12.70624508713242</v>
      </c>
    </row>
    <row r="1195" spans="1:3" x14ac:dyDescent="0.25">
      <c r="A1195">
        <v>7.2884873641801979</v>
      </c>
      <c r="B1195">
        <v>-34.188482622121285</v>
      </c>
      <c r="C1195">
        <v>-12.716175972627497</v>
      </c>
    </row>
    <row r="1196" spans="1:3" x14ac:dyDescent="0.25">
      <c r="A1196">
        <v>7.2945916249542178</v>
      </c>
      <c r="B1196">
        <v>-34.188821996560506</v>
      </c>
      <c r="C1196">
        <v>-12.726384967551267</v>
      </c>
    </row>
    <row r="1197" spans="1:3" x14ac:dyDescent="0.25">
      <c r="A1197">
        <v>7.3006958857282385</v>
      </c>
      <c r="B1197">
        <v>-34.189080327069171</v>
      </c>
      <c r="C1197">
        <v>-12.736420622611519</v>
      </c>
    </row>
    <row r="1198" spans="1:3" x14ac:dyDescent="0.25">
      <c r="A1198">
        <v>7.3068001465022583</v>
      </c>
      <c r="B1198">
        <v>-34.189385167869005</v>
      </c>
      <c r="C1198">
        <v>-12.746650419981197</v>
      </c>
    </row>
    <row r="1199" spans="1:3" x14ac:dyDescent="0.25">
      <c r="A1199">
        <v>7.312904407276279</v>
      </c>
      <c r="B1199">
        <v>-34.189725347827043</v>
      </c>
      <c r="C1199">
        <v>-12.756435914200681</v>
      </c>
    </row>
    <row r="1200" spans="1:3" x14ac:dyDescent="0.25">
      <c r="A1200">
        <v>7.3190086680502988</v>
      </c>
      <c r="B1200">
        <v>-34.190083569848674</v>
      </c>
      <c r="C1200">
        <v>-12.766529552666109</v>
      </c>
    </row>
    <row r="1201" spans="1:3" x14ac:dyDescent="0.25">
      <c r="A1201">
        <v>7.3251129288243195</v>
      </c>
      <c r="B1201">
        <v>-34.190424392761045</v>
      </c>
      <c r="C1201">
        <v>-12.776204179296155</v>
      </c>
    </row>
    <row r="1202" spans="1:3" x14ac:dyDescent="0.25">
      <c r="A1202">
        <v>7.3312171895983393</v>
      </c>
      <c r="B1202">
        <v>-34.19075088852545</v>
      </c>
      <c r="C1202">
        <v>-12.78590318251223</v>
      </c>
    </row>
    <row r="1203" spans="1:3" x14ac:dyDescent="0.25">
      <c r="A1203">
        <v>7.3373214503723601</v>
      </c>
      <c r="B1203">
        <v>-34.191138745267864</v>
      </c>
      <c r="C1203">
        <v>-12.795609446581031</v>
      </c>
    </row>
    <row r="1204" spans="1:3" x14ac:dyDescent="0.25">
      <c r="A1204">
        <v>7.3434257111463799</v>
      </c>
      <c r="B1204">
        <v>-34.191533582304814</v>
      </c>
      <c r="C1204">
        <v>-12.805301700507066</v>
      </c>
    </row>
    <row r="1205" spans="1:3" x14ac:dyDescent="0.25">
      <c r="A1205">
        <v>7.3495299719204006</v>
      </c>
      <c r="B1205">
        <v>-34.191868047871068</v>
      </c>
      <c r="C1205">
        <v>-12.814797168316375</v>
      </c>
    </row>
    <row r="1206" spans="1:3" x14ac:dyDescent="0.25">
      <c r="A1206">
        <v>7.3556342326944204</v>
      </c>
      <c r="B1206">
        <v>-34.192183503890121</v>
      </c>
      <c r="C1206">
        <v>-12.82514465885709</v>
      </c>
    </row>
    <row r="1207" spans="1:3" x14ac:dyDescent="0.25">
      <c r="A1207">
        <v>7.3617384934684411</v>
      </c>
      <c r="B1207">
        <v>-34.192474859907804</v>
      </c>
      <c r="C1207">
        <v>-12.835527501415942</v>
      </c>
    </row>
    <row r="1208" spans="1:3" x14ac:dyDescent="0.25">
      <c r="A1208">
        <v>7.3678427542424609</v>
      </c>
      <c r="B1208">
        <v>-34.192849906221952</v>
      </c>
      <c r="C1208">
        <v>-12.845583834163028</v>
      </c>
    </row>
    <row r="1209" spans="1:3" x14ac:dyDescent="0.25">
      <c r="A1209">
        <v>7.3739470150164816</v>
      </c>
      <c r="B1209">
        <v>-34.19317301690154</v>
      </c>
      <c r="C1209">
        <v>-12.855147477340408</v>
      </c>
    </row>
    <row r="1210" spans="1:3" x14ac:dyDescent="0.25">
      <c r="A1210">
        <v>7.3800512757905015</v>
      </c>
      <c r="B1210">
        <v>-34.193468657988348</v>
      </c>
      <c r="C1210">
        <v>-12.8650037341454</v>
      </c>
    </row>
    <row r="1211" spans="1:3" x14ac:dyDescent="0.25">
      <c r="A1211">
        <v>7.3861555365645222</v>
      </c>
      <c r="B1211">
        <v>-34.193800461560279</v>
      </c>
      <c r="C1211">
        <v>-12.874853373654181</v>
      </c>
    </row>
    <row r="1212" spans="1:3" x14ac:dyDescent="0.25">
      <c r="A1212">
        <v>7.392259797338542</v>
      </c>
      <c r="B1212">
        <v>-34.194146893938075</v>
      </c>
      <c r="C1212">
        <v>-12.884690482167043</v>
      </c>
    </row>
    <row r="1213" spans="1:3" x14ac:dyDescent="0.25">
      <c r="A1213">
        <v>7.3983640581125627</v>
      </c>
      <c r="B1213">
        <v>-34.194466580191829</v>
      </c>
      <c r="C1213">
        <v>-12.894522160727716</v>
      </c>
    </row>
    <row r="1214" spans="1:3" x14ac:dyDescent="0.25">
      <c r="A1214">
        <v>7.4044683188865825</v>
      </c>
      <c r="B1214">
        <v>-34.194811240182815</v>
      </c>
      <c r="C1214">
        <v>-12.904342866347044</v>
      </c>
    </row>
    <row r="1215" spans="1:3" x14ac:dyDescent="0.25">
      <c r="A1215">
        <v>7.4105725796606032</v>
      </c>
      <c r="B1215">
        <v>-34.195168509542114</v>
      </c>
      <c r="C1215">
        <v>-12.914090541751632</v>
      </c>
    </row>
    <row r="1216" spans="1:3" x14ac:dyDescent="0.25">
      <c r="A1216">
        <v>7.4166768404346231</v>
      </c>
      <c r="B1216">
        <v>-34.195453636237488</v>
      </c>
      <c r="C1216">
        <v>-12.924208002560801</v>
      </c>
    </row>
    <row r="1217" spans="1:3" x14ac:dyDescent="0.25">
      <c r="A1217">
        <v>7.4227811012086438</v>
      </c>
      <c r="B1217">
        <v>-34.195828694068631</v>
      </c>
      <c r="C1217">
        <v>-12.934024715710949</v>
      </c>
    </row>
    <row r="1218" spans="1:3" x14ac:dyDescent="0.25">
      <c r="A1218">
        <v>7.4288853619826636</v>
      </c>
      <c r="B1218">
        <v>-34.196139017044693</v>
      </c>
      <c r="C1218">
        <v>-12.943664335105183</v>
      </c>
    </row>
    <row r="1219" spans="1:3" x14ac:dyDescent="0.25">
      <c r="A1219">
        <v>7.4349896227566843</v>
      </c>
      <c r="B1219">
        <v>-34.196543675995173</v>
      </c>
      <c r="C1219">
        <v>-12.953285482431335</v>
      </c>
    </row>
    <row r="1220" spans="1:3" x14ac:dyDescent="0.25">
      <c r="A1220">
        <v>7.4410938835307041</v>
      </c>
      <c r="B1220">
        <v>-34.196855619447525</v>
      </c>
      <c r="C1220">
        <v>-12.962889383508458</v>
      </c>
    </row>
    <row r="1221" spans="1:3" x14ac:dyDescent="0.25">
      <c r="A1221">
        <v>7.4471981443047248</v>
      </c>
      <c r="B1221">
        <v>-34.197193945038833</v>
      </c>
      <c r="C1221">
        <v>-12.972923315330176</v>
      </c>
    </row>
    <row r="1222" spans="1:3" x14ac:dyDescent="0.25">
      <c r="A1222">
        <v>7.4533024050787446</v>
      </c>
      <c r="B1222">
        <v>-34.197563427817329</v>
      </c>
      <c r="C1222">
        <v>-12.982817001191407</v>
      </c>
    </row>
    <row r="1223" spans="1:3" x14ac:dyDescent="0.25">
      <c r="A1223">
        <v>7.4594066658527654</v>
      </c>
      <c r="B1223">
        <v>-34.197868343308009</v>
      </c>
      <c r="C1223">
        <v>-12.993025218732669</v>
      </c>
    </row>
    <row r="1224" spans="1:3" x14ac:dyDescent="0.25">
      <c r="A1224">
        <v>7.4655109266267852</v>
      </c>
      <c r="B1224">
        <v>-34.198263526043966</v>
      </c>
      <c r="C1224">
        <v>-13.002847183533802</v>
      </c>
    </row>
    <row r="1225" spans="1:3" x14ac:dyDescent="0.25">
      <c r="A1225">
        <v>7.4716151874008059</v>
      </c>
      <c r="B1225">
        <v>-34.198512218643174</v>
      </c>
      <c r="C1225">
        <v>-13.012935950068972</v>
      </c>
    </row>
    <row r="1226" spans="1:3" x14ac:dyDescent="0.25">
      <c r="A1226">
        <v>7.4777194481748257</v>
      </c>
      <c r="B1226">
        <v>-34.19887591386388</v>
      </c>
      <c r="C1226">
        <v>-13.022318043959281</v>
      </c>
    </row>
    <row r="1227" spans="1:3" x14ac:dyDescent="0.25">
      <c r="A1227">
        <v>7.4838237089488464</v>
      </c>
      <c r="B1227">
        <v>-34.199230092913979</v>
      </c>
      <c r="C1227">
        <v>-13.03237712137056</v>
      </c>
    </row>
    <row r="1228" spans="1:3" x14ac:dyDescent="0.25">
      <c r="A1228">
        <v>7.4899279697228662</v>
      </c>
      <c r="B1228">
        <v>-34.199607620314573</v>
      </c>
      <c r="C1228">
        <v>-13.042197688576966</v>
      </c>
    </row>
    <row r="1229" spans="1:3" x14ac:dyDescent="0.25">
      <c r="A1229">
        <v>7.4960322304968869</v>
      </c>
      <c r="B1229">
        <v>-34.19996770761874</v>
      </c>
      <c r="C1229">
        <v>-13.052153219846083</v>
      </c>
    </row>
    <row r="1230" spans="1:3" x14ac:dyDescent="0.25">
      <c r="A1230">
        <v>7.5021364912709068</v>
      </c>
      <c r="B1230">
        <v>-34.200295514819182</v>
      </c>
      <c r="C1230">
        <v>-13.061880487732529</v>
      </c>
    </row>
    <row r="1231" spans="1:3" x14ac:dyDescent="0.25">
      <c r="A1231">
        <v>7.5082407520449275</v>
      </c>
      <c r="B1231">
        <v>-34.20058713295127</v>
      </c>
      <c r="C1231">
        <v>-13.071837846899385</v>
      </c>
    </row>
    <row r="1232" spans="1:3" x14ac:dyDescent="0.25">
      <c r="A1232">
        <v>7.5143450128189473</v>
      </c>
      <c r="B1232">
        <v>-34.200948633158454</v>
      </c>
      <c r="C1232">
        <v>-13.081583541119517</v>
      </c>
    </row>
    <row r="1233" spans="1:3" x14ac:dyDescent="0.25">
      <c r="A1233">
        <v>7.520449273592968</v>
      </c>
      <c r="B1233">
        <v>-34.201262592658843</v>
      </c>
      <c r="C1233">
        <v>-13.091130698360724</v>
      </c>
    </row>
    <row r="1234" spans="1:3" x14ac:dyDescent="0.25">
      <c r="A1234">
        <v>7.5265535343669878</v>
      </c>
      <c r="B1234">
        <v>-34.201551286382781</v>
      </c>
      <c r="C1234">
        <v>-13.100997672656531</v>
      </c>
    </row>
    <row r="1235" spans="1:3" x14ac:dyDescent="0.25">
      <c r="A1235">
        <v>7.5326577951410085</v>
      </c>
      <c r="B1235">
        <v>-34.201900984270985</v>
      </c>
      <c r="C1235">
        <v>-13.110708710051934</v>
      </c>
    </row>
    <row r="1236" spans="1:3" x14ac:dyDescent="0.25">
      <c r="A1236">
        <v>7.5387620559150283</v>
      </c>
      <c r="B1236">
        <v>-34.202202500355867</v>
      </c>
      <c r="C1236">
        <v>-13.120467401221561</v>
      </c>
    </row>
    <row r="1237" spans="1:3" x14ac:dyDescent="0.25">
      <c r="A1237">
        <v>7.5448663166890491</v>
      </c>
      <c r="B1237">
        <v>-34.202492945873487</v>
      </c>
      <c r="C1237">
        <v>-13.13052747326067</v>
      </c>
    </row>
    <row r="1238" spans="1:3" x14ac:dyDescent="0.25">
      <c r="A1238">
        <v>7.5509705774630689</v>
      </c>
      <c r="B1238">
        <v>-34.202830189917194</v>
      </c>
      <c r="C1238">
        <v>-13.140579563602747</v>
      </c>
    </row>
    <row r="1239" spans="1:3" x14ac:dyDescent="0.25">
      <c r="A1239">
        <v>7.5570748382370896</v>
      </c>
      <c r="B1239">
        <v>-34.203158314821252</v>
      </c>
      <c r="C1239">
        <v>-13.150331841567185</v>
      </c>
    </row>
    <row r="1240" spans="1:3" x14ac:dyDescent="0.25">
      <c r="A1240">
        <v>7.5631790990111094</v>
      </c>
      <c r="B1240">
        <v>-34.20349280134613</v>
      </c>
      <c r="C1240">
        <v>-13.160075441599155</v>
      </c>
    </row>
    <row r="1241" spans="1:3" x14ac:dyDescent="0.25">
      <c r="A1241">
        <v>7.5692833597851301</v>
      </c>
      <c r="B1241">
        <v>-34.203846818131808</v>
      </c>
      <c r="C1241">
        <v>-13.17005376157727</v>
      </c>
    </row>
    <row r="1242" spans="1:3" x14ac:dyDescent="0.25">
      <c r="A1242">
        <v>7.5753876205591499</v>
      </c>
      <c r="B1242">
        <v>-34.20421884534214</v>
      </c>
      <c r="C1242">
        <v>-13.179893308087534</v>
      </c>
    </row>
    <row r="1243" spans="1:3" x14ac:dyDescent="0.25">
      <c r="A1243">
        <v>7.5814918813331706</v>
      </c>
      <c r="B1243">
        <v>-34.204565970961085</v>
      </c>
      <c r="C1243">
        <v>-13.189332654401099</v>
      </c>
    </row>
    <row r="1244" spans="1:3" x14ac:dyDescent="0.25">
      <c r="A1244">
        <v>7.5875961421071905</v>
      </c>
      <c r="B1244">
        <v>-34.204827547858585</v>
      </c>
      <c r="C1244">
        <v>-13.199089428600308</v>
      </c>
    </row>
    <row r="1245" spans="1:3" x14ac:dyDescent="0.25">
      <c r="A1245">
        <v>7.5937004028812112</v>
      </c>
      <c r="B1245">
        <v>-34.205158857610883</v>
      </c>
      <c r="C1245">
        <v>-13.208809571433429</v>
      </c>
    </row>
    <row r="1246" spans="1:3" x14ac:dyDescent="0.25">
      <c r="A1246">
        <v>7.599804663655231</v>
      </c>
      <c r="B1246">
        <v>-34.205479518756931</v>
      </c>
      <c r="C1246">
        <v>-13.218669038891399</v>
      </c>
    </row>
    <row r="1247" spans="1:3" x14ac:dyDescent="0.25">
      <c r="A1247">
        <v>7.6059089244292517</v>
      </c>
      <c r="B1247">
        <v>-34.205773045288332</v>
      </c>
      <c r="C1247">
        <v>-13.228449655126727</v>
      </c>
    </row>
    <row r="1248" spans="1:3" x14ac:dyDescent="0.25">
      <c r="A1248">
        <v>7.6120131852032715</v>
      </c>
      <c r="B1248">
        <v>-34.206147293144426</v>
      </c>
      <c r="C1248">
        <v>-13.238235941065481</v>
      </c>
    </row>
    <row r="1249" spans="1:3" x14ac:dyDescent="0.25">
      <c r="A1249">
        <v>7.6181174459772922</v>
      </c>
      <c r="B1249">
        <v>-34.206448089817286</v>
      </c>
      <c r="C1249">
        <v>-13.247951383937716</v>
      </c>
    </row>
    <row r="1250" spans="1:3" x14ac:dyDescent="0.25">
      <c r="A1250">
        <v>7.6242217067513121</v>
      </c>
      <c r="B1250">
        <v>-34.20679042527042</v>
      </c>
      <c r="C1250">
        <v>-13.257789894016609</v>
      </c>
    </row>
    <row r="1251" spans="1:3" x14ac:dyDescent="0.25">
      <c r="A1251">
        <v>7.6303259675253328</v>
      </c>
      <c r="B1251">
        <v>-34.20719015044974</v>
      </c>
      <c r="C1251">
        <v>-13.267330299732363</v>
      </c>
    </row>
    <row r="1252" spans="1:3" x14ac:dyDescent="0.25">
      <c r="A1252">
        <v>7.6364302282993526</v>
      </c>
      <c r="B1252">
        <v>-34.207490466043311</v>
      </c>
      <c r="C1252">
        <v>-13.277351195918124</v>
      </c>
    </row>
    <row r="1253" spans="1:3" x14ac:dyDescent="0.25">
      <c r="A1253">
        <v>7.6425344890733733</v>
      </c>
      <c r="B1253">
        <v>-34.207831709975736</v>
      </c>
      <c r="C1253">
        <v>-13.287482862374286</v>
      </c>
    </row>
    <row r="1254" spans="1:3" x14ac:dyDescent="0.25">
      <c r="A1254">
        <v>7.6486387498473931</v>
      </c>
      <c r="B1254">
        <v>-34.208136968779442</v>
      </c>
      <c r="C1254">
        <v>-13.297312749194059</v>
      </c>
    </row>
    <row r="1255" spans="1:3" x14ac:dyDescent="0.25">
      <c r="A1255">
        <v>7.6547430106214138</v>
      </c>
      <c r="B1255">
        <v>-34.208502300800006</v>
      </c>
      <c r="C1255">
        <v>-13.30721249234829</v>
      </c>
    </row>
    <row r="1256" spans="1:3" x14ac:dyDescent="0.25">
      <c r="A1256">
        <v>7.6608472713954336</v>
      </c>
      <c r="B1256">
        <v>-34.208870293540947</v>
      </c>
      <c r="C1256">
        <v>-13.31701521037812</v>
      </c>
    </row>
    <row r="1257" spans="1:3" x14ac:dyDescent="0.25">
      <c r="A1257">
        <v>7.6669515321694544</v>
      </c>
      <c r="B1257">
        <v>-34.209168434279832</v>
      </c>
      <c r="C1257">
        <v>-13.326295735611728</v>
      </c>
    </row>
    <row r="1258" spans="1:3" x14ac:dyDescent="0.25">
      <c r="A1258">
        <v>7.6730557929434742</v>
      </c>
      <c r="B1258">
        <v>-34.20946254248058</v>
      </c>
      <c r="C1258">
        <v>-13.336259387639858</v>
      </c>
    </row>
    <row r="1259" spans="1:3" x14ac:dyDescent="0.25">
      <c r="A1259">
        <v>7.6791600537174949</v>
      </c>
      <c r="B1259">
        <v>-34.209742464614393</v>
      </c>
      <c r="C1259">
        <v>-13.346221564688326</v>
      </c>
    </row>
    <row r="1260" spans="1:3" x14ac:dyDescent="0.25">
      <c r="A1260">
        <v>7.6852643144915147</v>
      </c>
      <c r="B1260">
        <v>-34.210035603557387</v>
      </c>
      <c r="C1260">
        <v>-13.35584710260007</v>
      </c>
    </row>
    <row r="1261" spans="1:3" x14ac:dyDescent="0.25">
      <c r="A1261">
        <v>7.6913685752655354</v>
      </c>
      <c r="B1261">
        <v>-34.210325137708715</v>
      </c>
      <c r="C1261">
        <v>-13.365755133416712</v>
      </c>
    </row>
    <row r="1262" spans="1:3" x14ac:dyDescent="0.25">
      <c r="A1262">
        <v>7.6974728360395552</v>
      </c>
      <c r="B1262">
        <v>-34.210639305631787</v>
      </c>
      <c r="C1262">
        <v>-13.375722950460126</v>
      </c>
    </row>
    <row r="1263" spans="1:3" x14ac:dyDescent="0.25">
      <c r="A1263">
        <v>7.7035770968135759</v>
      </c>
      <c r="B1263">
        <v>-34.210947602645462</v>
      </c>
      <c r="C1263">
        <v>-13.385584294208925</v>
      </c>
    </row>
    <row r="1264" spans="1:3" x14ac:dyDescent="0.25">
      <c r="A1264">
        <v>7.7096813575875958</v>
      </c>
      <c r="B1264">
        <v>-34.211299755415439</v>
      </c>
      <c r="C1264">
        <v>-13.395301473592497</v>
      </c>
    </row>
    <row r="1265" spans="1:3" x14ac:dyDescent="0.25">
      <c r="A1265">
        <v>7.7157856183616165</v>
      </c>
      <c r="B1265">
        <v>-34.211627753211445</v>
      </c>
      <c r="C1265">
        <v>-13.404962464895458</v>
      </c>
    </row>
    <row r="1266" spans="1:3" x14ac:dyDescent="0.25">
      <c r="A1266">
        <v>7.7218898791356363</v>
      </c>
      <c r="B1266">
        <v>-34.211905265995803</v>
      </c>
      <c r="C1266">
        <v>-13.414643294035097</v>
      </c>
    </row>
    <row r="1267" spans="1:3" x14ac:dyDescent="0.25">
      <c r="A1267">
        <v>7.727994139909657</v>
      </c>
      <c r="B1267">
        <v>-34.212198948454301</v>
      </c>
      <c r="C1267">
        <v>-13.424572809529677</v>
      </c>
    </row>
    <row r="1268" spans="1:3" x14ac:dyDescent="0.25">
      <c r="A1268">
        <v>7.7340984006836768</v>
      </c>
      <c r="B1268">
        <v>-34.212497971976596</v>
      </c>
      <c r="C1268">
        <v>-13.434428012383938</v>
      </c>
    </row>
    <row r="1269" spans="1:3" x14ac:dyDescent="0.25">
      <c r="A1269">
        <v>7.7402026614576975</v>
      </c>
      <c r="B1269">
        <v>-34.212886505404221</v>
      </c>
      <c r="C1269">
        <v>-13.444076659352207</v>
      </c>
    </row>
    <row r="1270" spans="1:3" x14ac:dyDescent="0.25">
      <c r="A1270">
        <v>7.7463069222317174</v>
      </c>
      <c r="B1270">
        <v>-34.213178761004059</v>
      </c>
      <c r="C1270">
        <v>-13.453908252482822</v>
      </c>
    </row>
    <row r="1271" spans="1:3" x14ac:dyDescent="0.25">
      <c r="A1271">
        <v>7.7524111830057381</v>
      </c>
      <c r="B1271">
        <v>-34.213450627078828</v>
      </c>
      <c r="C1271">
        <v>-13.463975347682331</v>
      </c>
    </row>
    <row r="1272" spans="1:3" x14ac:dyDescent="0.25">
      <c r="A1272">
        <v>7.7585154437797579</v>
      </c>
      <c r="B1272">
        <v>-34.213763246724859</v>
      </c>
      <c r="C1272">
        <v>-13.473911469463667</v>
      </c>
    </row>
    <row r="1273" spans="1:3" x14ac:dyDescent="0.25">
      <c r="A1273">
        <v>7.7646197045537786</v>
      </c>
      <c r="B1273">
        <v>-34.214071727503779</v>
      </c>
      <c r="C1273">
        <v>-13.48338590514906</v>
      </c>
    </row>
    <row r="1274" spans="1:3" x14ac:dyDescent="0.25">
      <c r="A1274">
        <v>7.7707239653277984</v>
      </c>
      <c r="B1274">
        <v>-34.214333975511721</v>
      </c>
      <c r="C1274">
        <v>-13.49296090045843</v>
      </c>
    </row>
    <row r="1275" spans="1:3" x14ac:dyDescent="0.25">
      <c r="A1275">
        <v>7.7768282261018191</v>
      </c>
      <c r="B1275">
        <v>-34.214576305162723</v>
      </c>
      <c r="C1275">
        <v>-13.502638247093524</v>
      </c>
    </row>
    <row r="1276" spans="1:3" x14ac:dyDescent="0.25">
      <c r="A1276">
        <v>7.7829324868758389</v>
      </c>
      <c r="B1276">
        <v>-34.214848818671271</v>
      </c>
      <c r="C1276">
        <v>-13.512496462909022</v>
      </c>
    </row>
    <row r="1277" spans="1:3" x14ac:dyDescent="0.25">
      <c r="A1277">
        <v>7.7890367476498596</v>
      </c>
      <c r="B1277">
        <v>-34.215161474498565</v>
      </c>
      <c r="C1277">
        <v>-13.52202436073304</v>
      </c>
    </row>
    <row r="1278" spans="1:3" x14ac:dyDescent="0.25">
      <c r="A1278">
        <v>7.7951410084238795</v>
      </c>
      <c r="B1278">
        <v>-34.215487316250986</v>
      </c>
      <c r="C1278">
        <v>-13.532173036142797</v>
      </c>
    </row>
    <row r="1279" spans="1:3" x14ac:dyDescent="0.25">
      <c r="A1279">
        <v>7.8012452691979002</v>
      </c>
      <c r="B1279">
        <v>-34.215822791238224</v>
      </c>
      <c r="C1279">
        <v>-13.542312958598938</v>
      </c>
    </row>
    <row r="1280" spans="1:3" x14ac:dyDescent="0.25">
      <c r="A1280">
        <v>7.80734952997192</v>
      </c>
      <c r="B1280">
        <v>-34.216104862550651</v>
      </c>
      <c r="C1280">
        <v>-13.55192896907257</v>
      </c>
    </row>
    <row r="1281" spans="1:3" x14ac:dyDescent="0.25">
      <c r="A1281">
        <v>7.8134537907459407</v>
      </c>
      <c r="B1281">
        <v>-34.216396505516045</v>
      </c>
      <c r="C1281">
        <v>-13.561775981395861</v>
      </c>
    </row>
    <row r="1282" spans="1:3" x14ac:dyDescent="0.25">
      <c r="A1282">
        <v>7.8195580515199605</v>
      </c>
      <c r="B1282">
        <v>-34.216737470952395</v>
      </c>
      <c r="C1282">
        <v>-13.571527247806879</v>
      </c>
    </row>
    <row r="1283" spans="1:3" x14ac:dyDescent="0.25">
      <c r="A1283">
        <v>7.8256623122939812</v>
      </c>
      <c r="B1283">
        <v>-34.217086939047178</v>
      </c>
      <c r="C1283">
        <v>-13.581674693834666</v>
      </c>
    </row>
    <row r="1284" spans="1:3" x14ac:dyDescent="0.25">
      <c r="A1284">
        <v>7.8317665730680011</v>
      </c>
      <c r="B1284">
        <v>-34.217384293750214</v>
      </c>
      <c r="C1284">
        <v>-13.591915705656236</v>
      </c>
    </row>
    <row r="1285" spans="1:3" x14ac:dyDescent="0.25">
      <c r="A1285">
        <v>7.8378708338420218</v>
      </c>
      <c r="B1285">
        <v>-34.217702533792085</v>
      </c>
      <c r="C1285">
        <v>-13.601247636872358</v>
      </c>
    </row>
    <row r="1286" spans="1:3" x14ac:dyDescent="0.25">
      <c r="A1286">
        <v>7.8439750946160416</v>
      </c>
      <c r="B1286">
        <v>-34.217935801749029</v>
      </c>
      <c r="C1286">
        <v>-13.610633558868004</v>
      </c>
    </row>
    <row r="1287" spans="1:3" x14ac:dyDescent="0.25">
      <c r="A1287">
        <v>7.8500793553900623</v>
      </c>
      <c r="B1287">
        <v>-34.218174251760381</v>
      </c>
      <c r="C1287">
        <v>-13.620717485004715</v>
      </c>
    </row>
    <row r="1288" spans="1:3" x14ac:dyDescent="0.25">
      <c r="A1288">
        <v>7.8561836161640821</v>
      </c>
      <c r="B1288">
        <v>-34.218430571347433</v>
      </c>
      <c r="C1288">
        <v>-13.63112875193935</v>
      </c>
    </row>
    <row r="1289" spans="1:3" x14ac:dyDescent="0.25">
      <c r="A1289">
        <v>7.8622878769381028</v>
      </c>
      <c r="B1289">
        <v>-34.21884264862662</v>
      </c>
      <c r="C1289">
        <v>-13.640969295901737</v>
      </c>
    </row>
    <row r="1290" spans="1:3" x14ac:dyDescent="0.25">
      <c r="A1290">
        <v>7.8683921377121226</v>
      </c>
      <c r="B1290">
        <v>-34.219079090074317</v>
      </c>
      <c r="C1290">
        <v>-13.650455284292621</v>
      </c>
    </row>
    <row r="1291" spans="1:3" x14ac:dyDescent="0.25">
      <c r="A1291">
        <v>7.8744963984861434</v>
      </c>
      <c r="B1291">
        <v>-34.219400788430072</v>
      </c>
      <c r="C1291">
        <v>-13.660103890621608</v>
      </c>
    </row>
    <row r="1292" spans="1:3" x14ac:dyDescent="0.25">
      <c r="A1292">
        <v>7.8806006592601632</v>
      </c>
      <c r="B1292">
        <v>-34.219669298383224</v>
      </c>
      <c r="C1292">
        <v>-13.669330412867049</v>
      </c>
    </row>
    <row r="1293" spans="1:3" x14ac:dyDescent="0.25">
      <c r="A1293">
        <v>7.8867049200341839</v>
      </c>
      <c r="B1293">
        <v>-34.22002412336915</v>
      </c>
      <c r="C1293">
        <v>-13.678914112510361</v>
      </c>
    </row>
    <row r="1294" spans="1:3" x14ac:dyDescent="0.25">
      <c r="A1294">
        <v>7.8928091808082037</v>
      </c>
      <c r="B1294">
        <v>-34.220363769547426</v>
      </c>
      <c r="C1294">
        <v>-13.688539530613754</v>
      </c>
    </row>
    <row r="1295" spans="1:3" x14ac:dyDescent="0.25">
      <c r="A1295">
        <v>7.8989134415822244</v>
      </c>
      <c r="B1295">
        <v>-34.220724790226164</v>
      </c>
      <c r="C1295">
        <v>-13.697851706427917</v>
      </c>
    </row>
    <row r="1296" spans="1:3" x14ac:dyDescent="0.25">
      <c r="A1296">
        <v>7.9050177023562442</v>
      </c>
      <c r="B1296">
        <v>-34.221056425923749</v>
      </c>
      <c r="C1296">
        <v>-13.70806346858746</v>
      </c>
    </row>
    <row r="1297" spans="1:3" x14ac:dyDescent="0.25">
      <c r="A1297">
        <v>7.9111219631302649</v>
      </c>
      <c r="B1297">
        <v>-34.221351255226878</v>
      </c>
      <c r="C1297">
        <v>-13.717838781683446</v>
      </c>
    </row>
    <row r="1298" spans="1:3" x14ac:dyDescent="0.25">
      <c r="A1298">
        <v>7.9172262239042848</v>
      </c>
      <c r="B1298">
        <v>-34.221670043378154</v>
      </c>
      <c r="C1298">
        <v>-13.727347851728675</v>
      </c>
    </row>
    <row r="1299" spans="1:3" x14ac:dyDescent="0.25">
      <c r="A1299">
        <v>7.9233304846783055</v>
      </c>
      <c r="B1299">
        <v>-34.221899007337406</v>
      </c>
      <c r="C1299">
        <v>-13.737181947361107</v>
      </c>
    </row>
    <row r="1300" spans="1:3" x14ac:dyDescent="0.25">
      <c r="A1300">
        <v>7.9294347454523253</v>
      </c>
      <c r="B1300">
        <v>-34.2222712220548</v>
      </c>
      <c r="C1300">
        <v>-13.747082916316975</v>
      </c>
    </row>
    <row r="1301" spans="1:3" x14ac:dyDescent="0.25">
      <c r="A1301">
        <v>7.935539006226346</v>
      </c>
      <c r="B1301">
        <v>-34.222571321276206</v>
      </c>
      <c r="C1301">
        <v>-13.756397690828896</v>
      </c>
    </row>
    <row r="1302" spans="1:3" x14ac:dyDescent="0.25">
      <c r="A1302">
        <v>7.9416432670003658</v>
      </c>
      <c r="B1302">
        <v>-34.222814234997756</v>
      </c>
      <c r="C1302">
        <v>-13.766062810964696</v>
      </c>
    </row>
    <row r="1303" spans="1:3" x14ac:dyDescent="0.25">
      <c r="A1303">
        <v>7.9477475277743865</v>
      </c>
      <c r="B1303">
        <v>-34.223143761698424</v>
      </c>
      <c r="C1303">
        <v>-13.775389104515918</v>
      </c>
    </row>
    <row r="1304" spans="1:3" x14ac:dyDescent="0.25">
      <c r="A1304">
        <v>7.9538517885484064</v>
      </c>
      <c r="B1304">
        <v>-34.223461108584402</v>
      </c>
      <c r="C1304">
        <v>-13.784794602652322</v>
      </c>
    </row>
    <row r="1305" spans="1:3" x14ac:dyDescent="0.25">
      <c r="A1305">
        <v>7.9599560493224271</v>
      </c>
      <c r="B1305">
        <v>-34.22376614805308</v>
      </c>
      <c r="C1305">
        <v>-13.794813021610272</v>
      </c>
    </row>
    <row r="1306" spans="1:3" x14ac:dyDescent="0.25">
      <c r="A1306">
        <v>7.9660603100964469</v>
      </c>
      <c r="B1306">
        <v>-34.224077813307694</v>
      </c>
      <c r="C1306">
        <v>-13.804649223612689</v>
      </c>
    </row>
    <row r="1307" spans="1:3" x14ac:dyDescent="0.25">
      <c r="A1307">
        <v>7.9721645708704676</v>
      </c>
      <c r="B1307">
        <v>-34.224442808002642</v>
      </c>
      <c r="C1307">
        <v>-13.814478892948614</v>
      </c>
    </row>
    <row r="1308" spans="1:3" x14ac:dyDescent="0.25">
      <c r="A1308">
        <v>7.9782688316444874</v>
      </c>
      <c r="B1308">
        <v>-34.22470414883999</v>
      </c>
      <c r="C1308">
        <v>-13.824214140033861</v>
      </c>
    </row>
    <row r="1309" spans="1:3" x14ac:dyDescent="0.25">
      <c r="A1309">
        <v>7.9843730924185081</v>
      </c>
      <c r="B1309">
        <v>-34.22508511231036</v>
      </c>
      <c r="C1309">
        <v>-13.834354555266339</v>
      </c>
    </row>
    <row r="1310" spans="1:3" x14ac:dyDescent="0.25">
      <c r="A1310">
        <v>7.9904773531925279</v>
      </c>
      <c r="B1310">
        <v>-34.225352576034503</v>
      </c>
      <c r="C1310">
        <v>-13.843967045659648</v>
      </c>
    </row>
    <row r="1311" spans="1:3" x14ac:dyDescent="0.25">
      <c r="A1311">
        <v>7.9965816139665487</v>
      </c>
      <c r="B1311">
        <v>-34.225605218843427</v>
      </c>
      <c r="C1311">
        <v>-13.853693297094612</v>
      </c>
    </row>
    <row r="1312" spans="1:3" x14ac:dyDescent="0.25">
      <c r="A1312">
        <v>8.0026858747405694</v>
      </c>
      <c r="B1312">
        <v>-34.225917299777123</v>
      </c>
      <c r="C1312">
        <v>-13.86375314875586</v>
      </c>
    </row>
    <row r="1313" spans="1:3" x14ac:dyDescent="0.25">
      <c r="A1313">
        <v>8.0087901355145892</v>
      </c>
      <c r="B1313">
        <v>-34.226228490018954</v>
      </c>
      <c r="C1313">
        <v>-13.873118225650284</v>
      </c>
    </row>
    <row r="1314" spans="1:3" x14ac:dyDescent="0.25">
      <c r="A1314">
        <v>8.014894396288609</v>
      </c>
      <c r="B1314">
        <v>-34.226511132678937</v>
      </c>
      <c r="C1314">
        <v>-13.882586798703349</v>
      </c>
    </row>
    <row r="1315" spans="1:3" x14ac:dyDescent="0.25">
      <c r="A1315">
        <v>8.0209986570626288</v>
      </c>
      <c r="B1315">
        <v>-34.226819825601297</v>
      </c>
      <c r="C1315">
        <v>-13.892309049534738</v>
      </c>
    </row>
    <row r="1316" spans="1:3" x14ac:dyDescent="0.25">
      <c r="A1316">
        <v>8.0271029178366504</v>
      </c>
      <c r="B1316">
        <v>-34.227143248927796</v>
      </c>
      <c r="C1316">
        <v>-13.902477246739101</v>
      </c>
    </row>
    <row r="1317" spans="1:3" x14ac:dyDescent="0.25">
      <c r="A1317">
        <v>8.0332071786106702</v>
      </c>
      <c r="B1317">
        <v>-34.227404791254948</v>
      </c>
      <c r="C1317">
        <v>-13.912129451294801</v>
      </c>
    </row>
    <row r="1318" spans="1:3" x14ac:dyDescent="0.25">
      <c r="A1318">
        <v>8.0393114393846901</v>
      </c>
      <c r="B1318">
        <v>-34.22776541037485</v>
      </c>
      <c r="C1318">
        <v>-13.922069756408588</v>
      </c>
    </row>
    <row r="1319" spans="1:3" x14ac:dyDescent="0.25">
      <c r="A1319">
        <v>8.0454157001587099</v>
      </c>
      <c r="B1319">
        <v>-34.228031760293376</v>
      </c>
      <c r="C1319">
        <v>-13.931968477170098</v>
      </c>
    </row>
    <row r="1320" spans="1:3" x14ac:dyDescent="0.25">
      <c r="A1320">
        <v>8.0515199609327315</v>
      </c>
      <c r="B1320">
        <v>-34.228368917924371</v>
      </c>
      <c r="C1320">
        <v>-13.94164288278118</v>
      </c>
    </row>
    <row r="1321" spans="1:3" x14ac:dyDescent="0.25">
      <c r="A1321">
        <v>8.0576242217067513</v>
      </c>
      <c r="B1321">
        <v>-34.228610408929512</v>
      </c>
      <c r="C1321">
        <v>-13.951663994670472</v>
      </c>
    </row>
    <row r="1322" spans="1:3" x14ac:dyDescent="0.25">
      <c r="A1322">
        <v>8.0637284824807711</v>
      </c>
      <c r="B1322">
        <v>-34.228924971975054</v>
      </c>
      <c r="C1322">
        <v>-13.960916176673814</v>
      </c>
    </row>
    <row r="1323" spans="1:3" x14ac:dyDescent="0.25">
      <c r="A1323">
        <v>8.0698327432547909</v>
      </c>
      <c r="B1323">
        <v>-34.229231364249756</v>
      </c>
      <c r="C1323">
        <v>-13.970270816559889</v>
      </c>
    </row>
    <row r="1324" spans="1:3" x14ac:dyDescent="0.25">
      <c r="A1324">
        <v>8.0759370040288125</v>
      </c>
      <c r="B1324">
        <v>-34.229535915973052</v>
      </c>
      <c r="C1324">
        <v>-13.979719804151889</v>
      </c>
    </row>
    <row r="1325" spans="1:3" x14ac:dyDescent="0.25">
      <c r="A1325">
        <v>8.0820412648028324</v>
      </c>
      <c r="B1325">
        <v>-34.229852428906653</v>
      </c>
      <c r="C1325">
        <v>-13.989651562496535</v>
      </c>
    </row>
    <row r="1326" spans="1:3" x14ac:dyDescent="0.25">
      <c r="A1326">
        <v>8.0881455255768522</v>
      </c>
      <c r="B1326">
        <v>-34.230134979897741</v>
      </c>
      <c r="C1326">
        <v>-13.99927330452471</v>
      </c>
    </row>
    <row r="1327" spans="1:3" x14ac:dyDescent="0.25">
      <c r="A1327">
        <v>8.094249786350872</v>
      </c>
      <c r="B1327">
        <v>-34.230436174752725</v>
      </c>
      <c r="C1327">
        <v>-14.009416625814049</v>
      </c>
    </row>
    <row r="1328" spans="1:3" x14ac:dyDescent="0.25">
      <c r="A1328">
        <v>8.1003540471248936</v>
      </c>
      <c r="B1328">
        <v>-34.230724262874681</v>
      </c>
      <c r="C1328">
        <v>-14.019485707860339</v>
      </c>
    </row>
    <row r="1329" spans="1:3" x14ac:dyDescent="0.25">
      <c r="A1329">
        <v>8.1064583078989134</v>
      </c>
      <c r="B1329">
        <v>-34.231060464145685</v>
      </c>
      <c r="C1329">
        <v>-14.029184886374745</v>
      </c>
    </row>
    <row r="1330" spans="1:3" x14ac:dyDescent="0.25">
      <c r="A1330">
        <v>8.1125625686729332</v>
      </c>
      <c r="B1330">
        <v>-34.231390279236315</v>
      </c>
      <c r="C1330">
        <v>-14.038795032516793</v>
      </c>
    </row>
    <row r="1331" spans="1:3" x14ac:dyDescent="0.25">
      <c r="A1331">
        <v>8.1186668294469531</v>
      </c>
      <c r="B1331">
        <v>-34.231723649059958</v>
      </c>
      <c r="C1331">
        <v>-14.048625131933946</v>
      </c>
    </row>
    <row r="1332" spans="1:3" x14ac:dyDescent="0.25">
      <c r="A1332">
        <v>8.1247710902209747</v>
      </c>
      <c r="B1332">
        <v>-34.232014959414848</v>
      </c>
      <c r="C1332">
        <v>-14.058562737256304</v>
      </c>
    </row>
    <row r="1333" spans="1:3" x14ac:dyDescent="0.25">
      <c r="A1333">
        <v>8.1308753509949945</v>
      </c>
      <c r="B1333">
        <v>-34.232313748746733</v>
      </c>
      <c r="C1333">
        <v>-14.068286675477657</v>
      </c>
    </row>
    <row r="1334" spans="1:3" x14ac:dyDescent="0.25">
      <c r="A1334">
        <v>8.1369796117690143</v>
      </c>
      <c r="B1334">
        <v>-34.232586643149943</v>
      </c>
      <c r="C1334">
        <v>-14.07791135555879</v>
      </c>
    </row>
    <row r="1335" spans="1:3" x14ac:dyDescent="0.25">
      <c r="A1335">
        <v>8.1430838725430341</v>
      </c>
      <c r="B1335">
        <v>-34.232938907321639</v>
      </c>
      <c r="C1335">
        <v>-14.087814012130892</v>
      </c>
    </row>
    <row r="1336" spans="1:3" x14ac:dyDescent="0.25">
      <c r="A1336">
        <v>8.1491881333170557</v>
      </c>
      <c r="B1336">
        <v>-34.233246905877564</v>
      </c>
      <c r="C1336">
        <v>-14.097640757602962</v>
      </c>
    </row>
    <row r="1337" spans="1:3" x14ac:dyDescent="0.25">
      <c r="A1337">
        <v>8.1552923940910755</v>
      </c>
      <c r="B1337">
        <v>-34.233555860523182</v>
      </c>
      <c r="C1337">
        <v>-14.107409874541402</v>
      </c>
    </row>
    <row r="1338" spans="1:3" x14ac:dyDescent="0.25">
      <c r="A1338">
        <v>8.1613966548650954</v>
      </c>
      <c r="B1338">
        <v>-34.233854810017526</v>
      </c>
      <c r="C1338">
        <v>-14.117399894423931</v>
      </c>
    </row>
    <row r="1339" spans="1:3" x14ac:dyDescent="0.25">
      <c r="A1339">
        <v>8.1675009156391152</v>
      </c>
      <c r="B1339">
        <v>-34.234130203954869</v>
      </c>
      <c r="C1339">
        <v>-14.12696827703547</v>
      </c>
    </row>
    <row r="1340" spans="1:3" x14ac:dyDescent="0.25">
      <c r="A1340">
        <v>8.1736051764131368</v>
      </c>
      <c r="B1340">
        <v>-34.234436823948108</v>
      </c>
      <c r="C1340">
        <v>-14.136975097193687</v>
      </c>
    </row>
    <row r="1341" spans="1:3" x14ac:dyDescent="0.25">
      <c r="A1341">
        <v>8.1797094371871566</v>
      </c>
      <c r="B1341">
        <v>-34.234716423643157</v>
      </c>
      <c r="C1341">
        <v>-14.146904573725751</v>
      </c>
    </row>
    <row r="1342" spans="1:3" x14ac:dyDescent="0.25">
      <c r="A1342">
        <v>8.1858136979611764</v>
      </c>
      <c r="B1342">
        <v>-34.234976501231998</v>
      </c>
      <c r="C1342">
        <v>-14.156624831144741</v>
      </c>
    </row>
    <row r="1343" spans="1:3" x14ac:dyDescent="0.25">
      <c r="A1343">
        <v>8.1919179587351962</v>
      </c>
      <c r="B1343">
        <v>-34.235265294012535</v>
      </c>
      <c r="C1343">
        <v>-14.166313994035475</v>
      </c>
    </row>
    <row r="1344" spans="1:3" x14ac:dyDescent="0.25">
      <c r="A1344">
        <v>8.1980222195092178</v>
      </c>
      <c r="B1344">
        <v>-34.235560644772363</v>
      </c>
      <c r="C1344">
        <v>-14.175675216951563</v>
      </c>
    </row>
    <row r="1345" spans="1:3" x14ac:dyDescent="0.25">
      <c r="A1345">
        <v>8.2041264802832377</v>
      </c>
      <c r="B1345">
        <v>-34.235920742066313</v>
      </c>
      <c r="C1345">
        <v>-14.185764255961333</v>
      </c>
    </row>
    <row r="1346" spans="1:3" x14ac:dyDescent="0.25">
      <c r="A1346">
        <v>8.2102307410572575</v>
      </c>
      <c r="B1346">
        <v>-34.236256802406324</v>
      </c>
      <c r="C1346">
        <v>-14.195468250763748</v>
      </c>
    </row>
    <row r="1347" spans="1:3" x14ac:dyDescent="0.25">
      <c r="A1347">
        <v>8.2163350018312773</v>
      </c>
      <c r="B1347">
        <v>-34.236573229418056</v>
      </c>
      <c r="C1347">
        <v>-14.205145972753963</v>
      </c>
    </row>
    <row r="1348" spans="1:3" x14ac:dyDescent="0.25">
      <c r="A1348">
        <v>8.2224392626052989</v>
      </c>
      <c r="B1348">
        <v>-34.236857855073488</v>
      </c>
      <c r="C1348">
        <v>-14.215076249464508</v>
      </c>
    </row>
    <row r="1349" spans="1:3" x14ac:dyDescent="0.25">
      <c r="A1349">
        <v>8.2285435233793187</v>
      </c>
      <c r="B1349">
        <v>-34.237181308708536</v>
      </c>
      <c r="C1349">
        <v>-14.224622234106224</v>
      </c>
    </row>
    <row r="1350" spans="1:3" x14ac:dyDescent="0.25">
      <c r="A1350">
        <v>8.2346477841533385</v>
      </c>
      <c r="B1350">
        <v>-34.237497773913873</v>
      </c>
      <c r="C1350">
        <v>-14.234287797171431</v>
      </c>
    </row>
    <row r="1351" spans="1:3" x14ac:dyDescent="0.25">
      <c r="A1351">
        <v>8.2407520449273584</v>
      </c>
      <c r="B1351">
        <v>-34.237802006970917</v>
      </c>
      <c r="C1351">
        <v>-14.244153375574953</v>
      </c>
    </row>
    <row r="1352" spans="1:3" x14ac:dyDescent="0.25">
      <c r="A1352">
        <v>8.24685630570138</v>
      </c>
      <c r="B1352">
        <v>-34.238095976908852</v>
      </c>
      <c r="C1352">
        <v>-14.253732534041946</v>
      </c>
    </row>
    <row r="1353" spans="1:3" x14ac:dyDescent="0.25">
      <c r="A1353">
        <v>8.2529605664753998</v>
      </c>
      <c r="B1353">
        <v>-34.238355011182371</v>
      </c>
      <c r="C1353">
        <v>-14.263379676062536</v>
      </c>
    </row>
    <row r="1354" spans="1:3" x14ac:dyDescent="0.25">
      <c r="A1354">
        <v>8.2590648272494196</v>
      </c>
      <c r="B1354">
        <v>-34.238686302203092</v>
      </c>
      <c r="C1354">
        <v>-14.272870190020246</v>
      </c>
    </row>
    <row r="1355" spans="1:3" x14ac:dyDescent="0.25">
      <c r="A1355">
        <v>8.2651690880234394</v>
      </c>
      <c r="B1355">
        <v>-34.239068170042735</v>
      </c>
      <c r="C1355">
        <v>-14.282436686379244</v>
      </c>
    </row>
    <row r="1356" spans="1:3" x14ac:dyDescent="0.25">
      <c r="A1356">
        <v>8.271273348797461</v>
      </c>
      <c r="B1356">
        <v>-34.239425272852188</v>
      </c>
      <c r="C1356">
        <v>-14.292234984498958</v>
      </c>
    </row>
    <row r="1357" spans="1:3" x14ac:dyDescent="0.25">
      <c r="A1357">
        <v>8.2773776095714808</v>
      </c>
      <c r="B1357">
        <v>-34.239715976844423</v>
      </c>
      <c r="C1357">
        <v>-14.302003655592296</v>
      </c>
    </row>
    <row r="1358" spans="1:3" x14ac:dyDescent="0.25">
      <c r="A1358">
        <v>8.2834818703455007</v>
      </c>
      <c r="B1358">
        <v>-34.240053182123177</v>
      </c>
      <c r="C1358">
        <v>-14.312143029403114</v>
      </c>
    </row>
    <row r="1359" spans="1:3" x14ac:dyDescent="0.25">
      <c r="A1359">
        <v>8.2895861311195205</v>
      </c>
      <c r="B1359">
        <v>-34.24034404376264</v>
      </c>
      <c r="C1359">
        <v>-14.321356884190505</v>
      </c>
    </row>
    <row r="1360" spans="1:3" x14ac:dyDescent="0.25">
      <c r="A1360">
        <v>8.2956903918935421</v>
      </c>
      <c r="B1360">
        <v>-34.24065725445098</v>
      </c>
      <c r="C1360">
        <v>-14.331125202985408</v>
      </c>
    </row>
    <row r="1361" spans="1:3" x14ac:dyDescent="0.25">
      <c r="A1361">
        <v>8.3017946526675619</v>
      </c>
      <c r="B1361">
        <v>-34.240961658537323</v>
      </c>
      <c r="C1361">
        <v>-14.340806789232518</v>
      </c>
    </row>
    <row r="1362" spans="1:3" x14ac:dyDescent="0.25">
      <c r="A1362">
        <v>8.3078989134415817</v>
      </c>
      <c r="B1362">
        <v>-34.241319934726278</v>
      </c>
      <c r="C1362">
        <v>-14.350520087835205</v>
      </c>
    </row>
    <row r="1363" spans="1:3" x14ac:dyDescent="0.25">
      <c r="A1363">
        <v>8.3140031742156015</v>
      </c>
      <c r="B1363">
        <v>-34.241615656706266</v>
      </c>
      <c r="C1363">
        <v>-14.360091892582318</v>
      </c>
    </row>
    <row r="1364" spans="1:3" x14ac:dyDescent="0.25">
      <c r="A1364">
        <v>8.3201074349896231</v>
      </c>
      <c r="B1364">
        <v>-34.241956400385817</v>
      </c>
      <c r="C1364">
        <v>-14.369736503078206</v>
      </c>
    </row>
    <row r="1365" spans="1:3" x14ac:dyDescent="0.25">
      <c r="A1365">
        <v>8.326211695763643</v>
      </c>
      <c r="B1365">
        <v>-34.242235998799899</v>
      </c>
      <c r="C1365">
        <v>-14.379393991105211</v>
      </c>
    </row>
    <row r="1366" spans="1:3" x14ac:dyDescent="0.25">
      <c r="A1366">
        <v>8.3323159565376628</v>
      </c>
      <c r="B1366">
        <v>-34.242565025280456</v>
      </c>
      <c r="C1366">
        <v>-14.389058929957999</v>
      </c>
    </row>
    <row r="1367" spans="1:3" x14ac:dyDescent="0.25">
      <c r="A1367">
        <v>8.3384202173116826</v>
      </c>
      <c r="B1367">
        <v>-34.242890918633286</v>
      </c>
      <c r="C1367">
        <v>-14.399184529410569</v>
      </c>
    </row>
    <row r="1368" spans="1:3" x14ac:dyDescent="0.25">
      <c r="A1368">
        <v>8.3445244780857042</v>
      </c>
      <c r="B1368">
        <v>-34.243193798878849</v>
      </c>
      <c r="C1368">
        <v>-14.408457425236836</v>
      </c>
    </row>
    <row r="1369" spans="1:3" x14ac:dyDescent="0.25">
      <c r="A1369">
        <v>8.350628738859724</v>
      </c>
      <c r="B1369">
        <v>-34.243520370381759</v>
      </c>
      <c r="C1369">
        <v>-14.418375698203572</v>
      </c>
    </row>
    <row r="1370" spans="1:3" x14ac:dyDescent="0.25">
      <c r="A1370">
        <v>8.3567329996337438</v>
      </c>
      <c r="B1370">
        <v>-34.243827883705713</v>
      </c>
      <c r="C1370">
        <v>-14.428344009986869</v>
      </c>
    </row>
    <row r="1371" spans="1:3" x14ac:dyDescent="0.25">
      <c r="A1371">
        <v>8.3628372604077637</v>
      </c>
      <c r="B1371">
        <v>-34.244102028010907</v>
      </c>
      <c r="C1371">
        <v>-14.438012433823264</v>
      </c>
    </row>
    <row r="1372" spans="1:3" x14ac:dyDescent="0.25">
      <c r="A1372">
        <v>8.3689415211817852</v>
      </c>
      <c r="B1372">
        <v>-34.244424045299986</v>
      </c>
      <c r="C1372">
        <v>-14.447759939647863</v>
      </c>
    </row>
    <row r="1373" spans="1:3" x14ac:dyDescent="0.25">
      <c r="A1373">
        <v>8.3750457819558051</v>
      </c>
      <c r="B1373">
        <v>-34.244715514094011</v>
      </c>
      <c r="C1373">
        <v>-14.45754767601934</v>
      </c>
    </row>
    <row r="1374" spans="1:3" x14ac:dyDescent="0.25">
      <c r="A1374">
        <v>8.3811500427298249</v>
      </c>
      <c r="B1374">
        <v>-34.245049704822961</v>
      </c>
      <c r="C1374">
        <v>-14.467207746727698</v>
      </c>
    </row>
    <row r="1375" spans="1:3" x14ac:dyDescent="0.25">
      <c r="A1375">
        <v>8.3872543035038447</v>
      </c>
      <c r="B1375">
        <v>-34.245354855352858</v>
      </c>
      <c r="C1375">
        <v>-14.477041154436009</v>
      </c>
    </row>
    <row r="1376" spans="1:3" x14ac:dyDescent="0.25">
      <c r="A1376">
        <v>8.3933585642778663</v>
      </c>
      <c r="B1376">
        <v>-34.245684976204416</v>
      </c>
      <c r="C1376">
        <v>-14.486744523699972</v>
      </c>
    </row>
    <row r="1377" spans="1:3" x14ac:dyDescent="0.25">
      <c r="A1377">
        <v>8.3994628250518861</v>
      </c>
      <c r="B1377">
        <v>-34.245992877252334</v>
      </c>
      <c r="C1377">
        <v>-14.496530736047577</v>
      </c>
    </row>
    <row r="1378" spans="1:3" x14ac:dyDescent="0.25">
      <c r="A1378">
        <v>8.4055670858259059</v>
      </c>
      <c r="B1378">
        <v>-34.246308147394245</v>
      </c>
      <c r="C1378">
        <v>-14.506346281652091</v>
      </c>
    </row>
    <row r="1379" spans="1:3" x14ac:dyDescent="0.25">
      <c r="A1379">
        <v>8.4116713465999258</v>
      </c>
      <c r="B1379">
        <v>-34.246622349921843</v>
      </c>
      <c r="C1379">
        <v>-14.516338584840572</v>
      </c>
    </row>
    <row r="1380" spans="1:3" x14ac:dyDescent="0.25">
      <c r="A1380">
        <v>8.4177756073739474</v>
      </c>
      <c r="B1380">
        <v>-34.246945919206212</v>
      </c>
      <c r="C1380">
        <v>-14.52564332977429</v>
      </c>
    </row>
    <row r="1381" spans="1:3" x14ac:dyDescent="0.25">
      <c r="A1381">
        <v>8.4238798681479672</v>
      </c>
      <c r="B1381">
        <v>-34.247255848931388</v>
      </c>
      <c r="C1381">
        <v>-14.535134784181317</v>
      </c>
    </row>
    <row r="1382" spans="1:3" x14ac:dyDescent="0.25">
      <c r="A1382">
        <v>8.429984128921987</v>
      </c>
      <c r="B1382">
        <v>-34.247630173904199</v>
      </c>
      <c r="C1382">
        <v>-14.544858670843443</v>
      </c>
    </row>
    <row r="1383" spans="1:3" x14ac:dyDescent="0.25">
      <c r="A1383">
        <v>8.4360883896960068</v>
      </c>
      <c r="B1383">
        <v>-34.247930548680003</v>
      </c>
      <c r="C1383">
        <v>-14.554950780457052</v>
      </c>
    </row>
    <row r="1384" spans="1:3" x14ac:dyDescent="0.25">
      <c r="A1384">
        <v>8.4421926504700284</v>
      </c>
      <c r="B1384">
        <v>-34.24823611142547</v>
      </c>
      <c r="C1384">
        <v>-14.564650820615807</v>
      </c>
    </row>
    <row r="1385" spans="1:3" x14ac:dyDescent="0.25">
      <c r="A1385">
        <v>8.4482969112440482</v>
      </c>
      <c r="B1385">
        <v>-34.248484233583923</v>
      </c>
      <c r="C1385">
        <v>-14.574354654314952</v>
      </c>
    </row>
    <row r="1386" spans="1:3" x14ac:dyDescent="0.25">
      <c r="A1386">
        <v>8.4544011720180681</v>
      </c>
      <c r="B1386">
        <v>-34.248832761447687</v>
      </c>
      <c r="C1386">
        <v>-14.584343412988785</v>
      </c>
    </row>
    <row r="1387" spans="1:3" x14ac:dyDescent="0.25">
      <c r="A1387">
        <v>8.4605054327920879</v>
      </c>
      <c r="B1387">
        <v>-34.249113912853105</v>
      </c>
      <c r="C1387">
        <v>-14.593978187800788</v>
      </c>
    </row>
    <row r="1388" spans="1:3" x14ac:dyDescent="0.25">
      <c r="A1388">
        <v>8.4666096935661095</v>
      </c>
      <c r="B1388">
        <v>-34.24940081581812</v>
      </c>
      <c r="C1388">
        <v>-14.603865599584198</v>
      </c>
    </row>
    <row r="1389" spans="1:3" x14ac:dyDescent="0.25">
      <c r="A1389">
        <v>8.4727139543401293</v>
      </c>
      <c r="B1389">
        <v>-34.249697839575497</v>
      </c>
      <c r="C1389">
        <v>-14.613579811610892</v>
      </c>
    </row>
    <row r="1390" spans="1:3" x14ac:dyDescent="0.25">
      <c r="A1390">
        <v>8.4788182151141491</v>
      </c>
      <c r="B1390">
        <v>-34.250033623256073</v>
      </c>
      <c r="C1390">
        <v>-14.623126027663972</v>
      </c>
    </row>
    <row r="1391" spans="1:3" x14ac:dyDescent="0.25">
      <c r="A1391">
        <v>8.4849224758881689</v>
      </c>
      <c r="B1391">
        <v>-34.250344461554761</v>
      </c>
      <c r="C1391">
        <v>-14.633134491368002</v>
      </c>
    </row>
    <row r="1392" spans="1:3" x14ac:dyDescent="0.25">
      <c r="A1392">
        <v>8.4910267366621905</v>
      </c>
      <c r="B1392">
        <v>-34.25063432940361</v>
      </c>
      <c r="C1392">
        <v>-14.642681383505293</v>
      </c>
    </row>
    <row r="1393" spans="1:3" x14ac:dyDescent="0.25">
      <c r="A1393">
        <v>8.4971309974362104</v>
      </c>
      <c r="B1393">
        <v>-34.250951543446966</v>
      </c>
      <c r="C1393">
        <v>-14.652489057203644</v>
      </c>
    </row>
    <row r="1394" spans="1:3" x14ac:dyDescent="0.25">
      <c r="A1394">
        <v>8.5032352582102302</v>
      </c>
      <c r="B1394">
        <v>-34.251270973870803</v>
      </c>
      <c r="C1394">
        <v>-14.662252906049901</v>
      </c>
    </row>
    <row r="1395" spans="1:3" x14ac:dyDescent="0.25">
      <c r="A1395">
        <v>8.50933951898425</v>
      </c>
      <c r="B1395">
        <v>-34.251599615208491</v>
      </c>
      <c r="C1395">
        <v>-14.671980425219708</v>
      </c>
    </row>
    <row r="1396" spans="1:3" x14ac:dyDescent="0.25">
      <c r="A1396">
        <v>8.5154437797582716</v>
      </c>
      <c r="B1396">
        <v>-34.251904686749491</v>
      </c>
      <c r="C1396">
        <v>-14.681499314403249</v>
      </c>
    </row>
    <row r="1397" spans="1:3" x14ac:dyDescent="0.25">
      <c r="A1397">
        <v>8.5215480405322914</v>
      </c>
      <c r="B1397">
        <v>-34.252181596815916</v>
      </c>
      <c r="C1397">
        <v>-14.691279251564152</v>
      </c>
    </row>
    <row r="1398" spans="1:3" x14ac:dyDescent="0.25">
      <c r="A1398">
        <v>8.5276523013063112</v>
      </c>
      <c r="B1398">
        <v>-34.252507547817565</v>
      </c>
      <c r="C1398">
        <v>-14.701087230659846</v>
      </c>
    </row>
    <row r="1399" spans="1:3" x14ac:dyDescent="0.25">
      <c r="A1399">
        <v>8.5337565620803311</v>
      </c>
      <c r="B1399">
        <v>-34.252803717376196</v>
      </c>
      <c r="C1399">
        <v>-14.710547491429553</v>
      </c>
    </row>
    <row r="1400" spans="1:3" x14ac:dyDescent="0.25">
      <c r="A1400">
        <v>8.5398608228543527</v>
      </c>
      <c r="B1400">
        <v>-34.253114802236098</v>
      </c>
      <c r="C1400">
        <v>-14.720517568988177</v>
      </c>
    </row>
    <row r="1401" spans="1:3" x14ac:dyDescent="0.25">
      <c r="A1401">
        <v>8.5459650836283725</v>
      </c>
      <c r="B1401">
        <v>-34.253454078394725</v>
      </c>
      <c r="C1401">
        <v>-14.729980357221331</v>
      </c>
    </row>
    <row r="1402" spans="1:3" x14ac:dyDescent="0.25">
      <c r="A1402">
        <v>8.5520693444023923</v>
      </c>
      <c r="B1402">
        <v>-34.253776388922866</v>
      </c>
      <c r="C1402">
        <v>-14.739794554903337</v>
      </c>
    </row>
    <row r="1403" spans="1:3" x14ac:dyDescent="0.25">
      <c r="A1403">
        <v>8.5581736051764121</v>
      </c>
      <c r="B1403">
        <v>-34.254074734862321</v>
      </c>
      <c r="C1403">
        <v>-14.749648879616718</v>
      </c>
    </row>
    <row r="1404" spans="1:3" x14ac:dyDescent="0.25">
      <c r="A1404">
        <v>8.5642778659504337</v>
      </c>
      <c r="B1404">
        <v>-34.254376209661785</v>
      </c>
      <c r="C1404">
        <v>-14.759171550601977</v>
      </c>
    </row>
    <row r="1405" spans="1:3" x14ac:dyDescent="0.25">
      <c r="A1405">
        <v>8.5703821267244535</v>
      </c>
      <c r="B1405">
        <v>-34.254676597754631</v>
      </c>
      <c r="C1405">
        <v>-14.768608468359297</v>
      </c>
    </row>
    <row r="1406" spans="1:3" x14ac:dyDescent="0.25">
      <c r="A1406">
        <v>8.5764863874984734</v>
      </c>
      <c r="B1406">
        <v>-34.254998142439774</v>
      </c>
      <c r="C1406">
        <v>-14.778288964780401</v>
      </c>
    </row>
    <row r="1407" spans="1:3" x14ac:dyDescent="0.25">
      <c r="A1407">
        <v>8.5825906482724932</v>
      </c>
      <c r="B1407">
        <v>-34.255404358775976</v>
      </c>
      <c r="C1407">
        <v>-14.7879937854327</v>
      </c>
    </row>
    <row r="1408" spans="1:3" x14ac:dyDescent="0.25">
      <c r="A1408">
        <v>8.5886949090465148</v>
      </c>
      <c r="B1408">
        <v>-34.25568160194107</v>
      </c>
      <c r="C1408">
        <v>-14.7976098470123</v>
      </c>
    </row>
    <row r="1409" spans="1:3" x14ac:dyDescent="0.25">
      <c r="A1409">
        <v>8.5947991698205346</v>
      </c>
      <c r="B1409">
        <v>-34.255963695182302</v>
      </c>
      <c r="C1409">
        <v>-14.806958900657728</v>
      </c>
    </row>
    <row r="1410" spans="1:3" x14ac:dyDescent="0.25">
      <c r="A1410">
        <v>8.6009034305945544</v>
      </c>
      <c r="B1410">
        <v>-34.256317870579565</v>
      </c>
      <c r="C1410">
        <v>-14.816614172002307</v>
      </c>
    </row>
    <row r="1411" spans="1:3" x14ac:dyDescent="0.25">
      <c r="A1411">
        <v>8.6070076913685742</v>
      </c>
      <c r="B1411">
        <v>-34.256597792103449</v>
      </c>
      <c r="C1411">
        <v>-14.826567856612021</v>
      </c>
    </row>
    <row r="1412" spans="1:3" x14ac:dyDescent="0.25">
      <c r="A1412">
        <v>8.6131119521425958</v>
      </c>
      <c r="B1412">
        <v>-34.256885160112759</v>
      </c>
      <c r="C1412">
        <v>-14.836556631078373</v>
      </c>
    </row>
    <row r="1413" spans="1:3" x14ac:dyDescent="0.25">
      <c r="A1413">
        <v>8.6192162129166157</v>
      </c>
      <c r="B1413">
        <v>-34.257205422543962</v>
      </c>
      <c r="C1413">
        <v>-14.845938881903413</v>
      </c>
    </row>
    <row r="1414" spans="1:3" x14ac:dyDescent="0.25">
      <c r="A1414">
        <v>8.6253204736906355</v>
      </c>
      <c r="B1414">
        <v>-34.257542604988046</v>
      </c>
      <c r="C1414">
        <v>-14.855775502384843</v>
      </c>
    </row>
    <row r="1415" spans="1:3" x14ac:dyDescent="0.25">
      <c r="A1415">
        <v>8.6314247344646553</v>
      </c>
      <c r="B1415">
        <v>-34.257884339176343</v>
      </c>
      <c r="C1415">
        <v>-14.865454159174153</v>
      </c>
    </row>
    <row r="1416" spans="1:3" x14ac:dyDescent="0.25">
      <c r="A1416">
        <v>8.6375289952386769</v>
      </c>
      <c r="B1416">
        <v>-34.258165273578442</v>
      </c>
      <c r="C1416">
        <v>-14.875383666335456</v>
      </c>
    </row>
    <row r="1417" spans="1:3" x14ac:dyDescent="0.25">
      <c r="A1417">
        <v>8.6436332560126967</v>
      </c>
      <c r="B1417">
        <v>-34.258573311282028</v>
      </c>
      <c r="C1417">
        <v>-14.885122178866023</v>
      </c>
    </row>
    <row r="1418" spans="1:3" x14ac:dyDescent="0.25">
      <c r="A1418">
        <v>8.6497375167867165</v>
      </c>
      <c r="B1418">
        <v>-34.258907550514117</v>
      </c>
      <c r="C1418">
        <v>-14.894940502816079</v>
      </c>
    </row>
    <row r="1419" spans="1:3" x14ac:dyDescent="0.25">
      <c r="A1419">
        <v>8.6558417775607364</v>
      </c>
      <c r="B1419">
        <v>-34.25919374834006</v>
      </c>
      <c r="C1419">
        <v>-14.904426052082162</v>
      </c>
    </row>
    <row r="1420" spans="1:3" x14ac:dyDescent="0.25">
      <c r="A1420">
        <v>8.661946038334758</v>
      </c>
      <c r="B1420">
        <v>-34.259491081712909</v>
      </c>
      <c r="C1420">
        <v>-14.914352304315283</v>
      </c>
    </row>
    <row r="1421" spans="1:3" x14ac:dyDescent="0.25">
      <c r="A1421">
        <v>8.6680502991087778</v>
      </c>
      <c r="B1421">
        <v>-34.259768508708262</v>
      </c>
      <c r="C1421">
        <v>-14.923921241554577</v>
      </c>
    </row>
    <row r="1422" spans="1:3" x14ac:dyDescent="0.25">
      <c r="A1422">
        <v>8.6741545598827976</v>
      </c>
      <c r="B1422">
        <v>-34.260097962634688</v>
      </c>
      <c r="C1422">
        <v>-14.933886803794751</v>
      </c>
    </row>
    <row r="1423" spans="1:3" x14ac:dyDescent="0.25">
      <c r="A1423">
        <v>8.6802588206568174</v>
      </c>
      <c r="B1423">
        <v>-34.260452768979732</v>
      </c>
      <c r="C1423">
        <v>-14.943857076744539</v>
      </c>
    </row>
    <row r="1424" spans="1:3" x14ac:dyDescent="0.25">
      <c r="A1424">
        <v>8.686363081430839</v>
      </c>
      <c r="B1424">
        <v>-34.260824027940593</v>
      </c>
      <c r="C1424">
        <v>-14.95391203998518</v>
      </c>
    </row>
    <row r="1425" spans="1:3" x14ac:dyDescent="0.25">
      <c r="A1425">
        <v>8.6924673422048588</v>
      </c>
      <c r="B1425">
        <v>-34.261156829476448</v>
      </c>
      <c r="C1425">
        <v>-14.963631384775294</v>
      </c>
    </row>
    <row r="1426" spans="1:3" x14ac:dyDescent="0.25">
      <c r="A1426">
        <v>8.6985716029788787</v>
      </c>
      <c r="B1426">
        <v>-34.261455555108952</v>
      </c>
      <c r="C1426">
        <v>-14.973642823663315</v>
      </c>
    </row>
    <row r="1427" spans="1:3" x14ac:dyDescent="0.25">
      <c r="A1427">
        <v>8.7046758637528985</v>
      </c>
      <c r="B1427">
        <v>-34.26182034890482</v>
      </c>
      <c r="C1427">
        <v>-14.983425311706746</v>
      </c>
    </row>
    <row r="1428" spans="1:3" x14ac:dyDescent="0.25">
      <c r="A1428">
        <v>8.7107801245269201</v>
      </c>
      <c r="B1428">
        <v>-34.262106411480424</v>
      </c>
      <c r="C1428">
        <v>-14.993255109187702</v>
      </c>
    </row>
    <row r="1429" spans="1:3" x14ac:dyDescent="0.25">
      <c r="A1429">
        <v>8.7168843853009399</v>
      </c>
      <c r="B1429">
        <v>-34.262434247775211</v>
      </c>
      <c r="C1429">
        <v>-15.00273998848953</v>
      </c>
    </row>
    <row r="1430" spans="1:3" x14ac:dyDescent="0.25">
      <c r="A1430">
        <v>8.7229886460749597</v>
      </c>
      <c r="B1430">
        <v>-34.262812960083942</v>
      </c>
      <c r="C1430">
        <v>-15.012530990855399</v>
      </c>
    </row>
    <row r="1431" spans="1:3" x14ac:dyDescent="0.25">
      <c r="A1431">
        <v>8.7290929068489795</v>
      </c>
      <c r="B1431">
        <v>-34.263090101544819</v>
      </c>
      <c r="C1431">
        <v>-15.022115440597506</v>
      </c>
    </row>
    <row r="1432" spans="1:3" x14ac:dyDescent="0.25">
      <c r="A1432">
        <v>8.7351971676230011</v>
      </c>
      <c r="B1432">
        <v>-34.26346468684639</v>
      </c>
      <c r="C1432">
        <v>-15.032113931400811</v>
      </c>
    </row>
    <row r="1433" spans="1:3" x14ac:dyDescent="0.25">
      <c r="A1433">
        <v>8.741301428397021</v>
      </c>
      <c r="B1433">
        <v>-34.263768108788575</v>
      </c>
      <c r="C1433">
        <v>-15.041758527812039</v>
      </c>
    </row>
    <row r="1434" spans="1:3" x14ac:dyDescent="0.25">
      <c r="A1434">
        <v>8.7474056891710408</v>
      </c>
      <c r="B1434">
        <v>-34.264092945825837</v>
      </c>
      <c r="C1434">
        <v>-15.051212223931508</v>
      </c>
    </row>
    <row r="1435" spans="1:3" x14ac:dyDescent="0.25">
      <c r="A1435">
        <v>8.7535099499450606</v>
      </c>
      <c r="B1435">
        <v>-34.264477463529197</v>
      </c>
      <c r="C1435">
        <v>-15.061089071812143</v>
      </c>
    </row>
    <row r="1436" spans="1:3" x14ac:dyDescent="0.25">
      <c r="A1436">
        <v>8.7596142107190822</v>
      </c>
      <c r="B1436">
        <v>-34.264826228818279</v>
      </c>
      <c r="C1436">
        <v>-15.07132152041226</v>
      </c>
    </row>
    <row r="1437" spans="1:3" x14ac:dyDescent="0.25">
      <c r="A1437">
        <v>8.765718471493102</v>
      </c>
      <c r="B1437">
        <v>-34.265127509305486</v>
      </c>
      <c r="C1437">
        <v>-15.081030192147383</v>
      </c>
    </row>
    <row r="1438" spans="1:3" x14ac:dyDescent="0.25">
      <c r="A1438">
        <v>8.7718227322671218</v>
      </c>
      <c r="B1438">
        <v>-34.265439132402662</v>
      </c>
      <c r="C1438">
        <v>-15.090482719241518</v>
      </c>
    </row>
    <row r="1439" spans="1:3" x14ac:dyDescent="0.25">
      <c r="A1439">
        <v>8.7779269930411417</v>
      </c>
      <c r="B1439">
        <v>-34.265776092032681</v>
      </c>
      <c r="C1439">
        <v>-15.10078201982234</v>
      </c>
    </row>
    <row r="1440" spans="1:3" x14ac:dyDescent="0.25">
      <c r="A1440">
        <v>8.7840312538151633</v>
      </c>
      <c r="B1440">
        <v>-34.266029167311203</v>
      </c>
      <c r="C1440">
        <v>-15.110375740710579</v>
      </c>
    </row>
    <row r="1441" spans="1:3" x14ac:dyDescent="0.25">
      <c r="A1441">
        <v>8.7901355145891831</v>
      </c>
      <c r="B1441">
        <v>-34.266302909480814</v>
      </c>
      <c r="C1441">
        <v>-15.120533042708205</v>
      </c>
    </row>
    <row r="1442" spans="1:3" x14ac:dyDescent="0.25">
      <c r="A1442">
        <v>8.7962397753632029</v>
      </c>
      <c r="B1442">
        <v>-34.26669715480255</v>
      </c>
      <c r="C1442">
        <v>-15.130386390133037</v>
      </c>
    </row>
    <row r="1443" spans="1:3" x14ac:dyDescent="0.25">
      <c r="A1443">
        <v>8.8023440361372227</v>
      </c>
      <c r="B1443">
        <v>-34.26706991163001</v>
      </c>
      <c r="C1443">
        <v>-15.139813244863868</v>
      </c>
    </row>
    <row r="1444" spans="1:3" x14ac:dyDescent="0.25">
      <c r="A1444">
        <v>8.8084482969112443</v>
      </c>
      <c r="B1444">
        <v>-34.267372565396229</v>
      </c>
      <c r="C1444">
        <v>-15.149739707329548</v>
      </c>
    </row>
    <row r="1445" spans="1:3" x14ac:dyDescent="0.25">
      <c r="A1445">
        <v>8.8145525576852641</v>
      </c>
      <c r="B1445">
        <v>-34.267688862011418</v>
      </c>
      <c r="C1445">
        <v>-15.15932078449163</v>
      </c>
    </row>
    <row r="1446" spans="1:3" x14ac:dyDescent="0.25">
      <c r="A1446">
        <v>8.820656818459284</v>
      </c>
      <c r="B1446">
        <v>-34.268039269193402</v>
      </c>
      <c r="C1446">
        <v>-15.169134877643243</v>
      </c>
    </row>
    <row r="1447" spans="1:3" x14ac:dyDescent="0.25">
      <c r="A1447">
        <v>8.8267610792333038</v>
      </c>
      <c r="B1447">
        <v>-34.268402327512597</v>
      </c>
      <c r="C1447">
        <v>-15.178828741201883</v>
      </c>
    </row>
    <row r="1448" spans="1:3" x14ac:dyDescent="0.25">
      <c r="A1448">
        <v>8.8328653400073254</v>
      </c>
      <c r="B1448">
        <v>-34.268722164234802</v>
      </c>
      <c r="C1448">
        <v>-15.188689554572415</v>
      </c>
    </row>
    <row r="1449" spans="1:3" x14ac:dyDescent="0.25">
      <c r="A1449">
        <v>8.8389696007813452</v>
      </c>
      <c r="B1449">
        <v>-34.269087728090895</v>
      </c>
      <c r="C1449">
        <v>-15.198503094424856</v>
      </c>
    </row>
    <row r="1450" spans="1:3" x14ac:dyDescent="0.25">
      <c r="A1450">
        <v>8.845073861555365</v>
      </c>
      <c r="B1450">
        <v>-34.26940597396235</v>
      </c>
      <c r="C1450">
        <v>-15.208072150118754</v>
      </c>
    </row>
    <row r="1451" spans="1:3" x14ac:dyDescent="0.25">
      <c r="A1451">
        <v>8.8511781223293848</v>
      </c>
      <c r="B1451">
        <v>-34.269782463530554</v>
      </c>
      <c r="C1451">
        <v>-15.217873287581448</v>
      </c>
    </row>
    <row r="1452" spans="1:3" x14ac:dyDescent="0.25">
      <c r="A1452">
        <v>8.8572823831034064</v>
      </c>
      <c r="B1452">
        <v>-34.270091327621309</v>
      </c>
      <c r="C1452">
        <v>-15.227424221488036</v>
      </c>
    </row>
    <row r="1453" spans="1:3" x14ac:dyDescent="0.25">
      <c r="A1453">
        <v>8.8633866438774263</v>
      </c>
      <c r="B1453">
        <v>-34.270493231793893</v>
      </c>
      <c r="C1453">
        <v>-15.237127537074848</v>
      </c>
    </row>
    <row r="1454" spans="1:3" x14ac:dyDescent="0.25">
      <c r="A1454">
        <v>8.8694909046514461</v>
      </c>
      <c r="B1454">
        <v>-34.270799916371246</v>
      </c>
      <c r="C1454">
        <v>-15.246981747640996</v>
      </c>
    </row>
    <row r="1455" spans="1:3" x14ac:dyDescent="0.25">
      <c r="A1455">
        <v>8.8755951654254659</v>
      </c>
      <c r="B1455">
        <v>-34.271127835678392</v>
      </c>
      <c r="C1455">
        <v>-15.256534305428087</v>
      </c>
    </row>
    <row r="1456" spans="1:3" x14ac:dyDescent="0.25">
      <c r="A1456">
        <v>8.8816994261994875</v>
      </c>
      <c r="B1456">
        <v>-34.271480439193184</v>
      </c>
      <c r="C1456">
        <v>-15.266500762823284</v>
      </c>
    </row>
    <row r="1457" spans="1:3" x14ac:dyDescent="0.25">
      <c r="A1457">
        <v>8.8878036869735073</v>
      </c>
      <c r="B1457">
        <v>-34.271738288920602</v>
      </c>
      <c r="C1457">
        <v>-15.27645778084246</v>
      </c>
    </row>
    <row r="1458" spans="1:3" x14ac:dyDescent="0.25">
      <c r="A1458">
        <v>8.8939079477475271</v>
      </c>
      <c r="B1458">
        <v>-34.272048053425898</v>
      </c>
      <c r="C1458">
        <v>-15.285944120720435</v>
      </c>
    </row>
    <row r="1459" spans="1:3" x14ac:dyDescent="0.25">
      <c r="A1459">
        <v>8.900012208521547</v>
      </c>
      <c r="B1459">
        <v>-34.272392391641333</v>
      </c>
      <c r="C1459">
        <v>-15.295389234396112</v>
      </c>
    </row>
    <row r="1460" spans="1:3" x14ac:dyDescent="0.25">
      <c r="A1460">
        <v>8.9061164692955685</v>
      </c>
      <c r="B1460">
        <v>-34.272759005834843</v>
      </c>
      <c r="C1460">
        <v>-15.305163277075813</v>
      </c>
    </row>
    <row r="1461" spans="1:3" x14ac:dyDescent="0.25">
      <c r="A1461">
        <v>8.9122207300695884</v>
      </c>
      <c r="B1461">
        <v>-34.2731035486078</v>
      </c>
      <c r="C1461">
        <v>-15.314784795971658</v>
      </c>
    </row>
    <row r="1462" spans="1:3" x14ac:dyDescent="0.25">
      <c r="A1462">
        <v>8.9183249908436082</v>
      </c>
      <c r="B1462">
        <v>-34.273419667691059</v>
      </c>
      <c r="C1462">
        <v>-15.324413233070025</v>
      </c>
    </row>
    <row r="1463" spans="1:3" x14ac:dyDescent="0.25">
      <c r="A1463">
        <v>8.924429251617628</v>
      </c>
      <c r="B1463">
        <v>-34.273748401122468</v>
      </c>
      <c r="C1463">
        <v>-15.33395989620354</v>
      </c>
    </row>
    <row r="1464" spans="1:3" x14ac:dyDescent="0.25">
      <c r="A1464">
        <v>8.9305335123916496</v>
      </c>
      <c r="B1464">
        <v>-34.274136230029853</v>
      </c>
      <c r="C1464">
        <v>-15.343775272695222</v>
      </c>
    </row>
    <row r="1465" spans="1:3" x14ac:dyDescent="0.25">
      <c r="A1465">
        <v>8.9366377731656694</v>
      </c>
      <c r="B1465">
        <v>-34.27448956696928</v>
      </c>
      <c r="C1465">
        <v>-15.353373022091162</v>
      </c>
    </row>
    <row r="1466" spans="1:3" x14ac:dyDescent="0.25">
      <c r="A1466">
        <v>8.9427420339396893</v>
      </c>
      <c r="B1466">
        <v>-34.274850978297579</v>
      </c>
      <c r="C1466">
        <v>-15.363190252198557</v>
      </c>
    </row>
    <row r="1467" spans="1:3" x14ac:dyDescent="0.25">
      <c r="A1467">
        <v>8.9488462947137091</v>
      </c>
      <c r="B1467">
        <v>-34.27519401439217</v>
      </c>
      <c r="C1467">
        <v>-15.372831599726123</v>
      </c>
    </row>
    <row r="1468" spans="1:3" x14ac:dyDescent="0.25">
      <c r="A1468">
        <v>8.9549505554877307</v>
      </c>
      <c r="B1468">
        <v>-34.275530796292898</v>
      </c>
      <c r="C1468">
        <v>-15.382541557757094</v>
      </c>
    </row>
    <row r="1469" spans="1:3" x14ac:dyDescent="0.25">
      <c r="A1469">
        <v>8.9610548162617505</v>
      </c>
      <c r="B1469">
        <v>-34.275864319578552</v>
      </c>
      <c r="C1469">
        <v>-15.392408517945992</v>
      </c>
    </row>
    <row r="1470" spans="1:3" x14ac:dyDescent="0.25">
      <c r="A1470">
        <v>8.9671590770357703</v>
      </c>
      <c r="B1470">
        <v>-34.276251135123829</v>
      </c>
      <c r="C1470">
        <v>-15.402534047452754</v>
      </c>
    </row>
    <row r="1471" spans="1:3" x14ac:dyDescent="0.25">
      <c r="A1471">
        <v>8.9732633378097901</v>
      </c>
      <c r="B1471">
        <v>-34.276591266757457</v>
      </c>
      <c r="C1471">
        <v>-15.412174235395085</v>
      </c>
    </row>
    <row r="1472" spans="1:3" x14ac:dyDescent="0.25">
      <c r="A1472">
        <v>8.9793675985838117</v>
      </c>
      <c r="B1472">
        <v>-34.276938696357035</v>
      </c>
      <c r="C1472">
        <v>-15.422017368104779</v>
      </c>
    </row>
    <row r="1473" spans="1:3" x14ac:dyDescent="0.25">
      <c r="A1473">
        <v>8.9854718593578315</v>
      </c>
      <c r="B1473">
        <v>-34.277292879906994</v>
      </c>
      <c r="C1473">
        <v>-15.431623304640912</v>
      </c>
    </row>
    <row r="1474" spans="1:3" x14ac:dyDescent="0.25">
      <c r="A1474">
        <v>8.9915761201318514</v>
      </c>
      <c r="B1474">
        <v>-34.277609112943694</v>
      </c>
      <c r="C1474">
        <v>-15.44118514396866</v>
      </c>
    </row>
    <row r="1475" spans="1:3" x14ac:dyDescent="0.25">
      <c r="A1475">
        <v>8.9976803809058712</v>
      </c>
      <c r="B1475">
        <v>-34.277978875852462</v>
      </c>
      <c r="C1475">
        <v>-15.450866601005279</v>
      </c>
    </row>
    <row r="1476" spans="1:3" x14ac:dyDescent="0.25">
      <c r="A1476">
        <v>9.0037846416798928</v>
      </c>
      <c r="B1476">
        <v>-34.278365963174025</v>
      </c>
      <c r="C1476">
        <v>-15.46070632117393</v>
      </c>
    </row>
    <row r="1477" spans="1:3" x14ac:dyDescent="0.25">
      <c r="A1477">
        <v>9.0098889024539126</v>
      </c>
      <c r="B1477">
        <v>-34.278708871298328</v>
      </c>
      <c r="C1477">
        <v>-15.470557075318991</v>
      </c>
    </row>
    <row r="1478" spans="1:3" x14ac:dyDescent="0.25">
      <c r="A1478">
        <v>9.0159931632279324</v>
      </c>
      <c r="B1478">
        <v>-34.279093003478813</v>
      </c>
      <c r="C1478">
        <v>-15.48028092703656</v>
      </c>
    </row>
    <row r="1479" spans="1:3" x14ac:dyDescent="0.25">
      <c r="A1479">
        <v>9.0220974240019522</v>
      </c>
      <c r="B1479">
        <v>-34.279430361388862</v>
      </c>
      <c r="C1479">
        <v>-15.490305924727117</v>
      </c>
    </row>
    <row r="1480" spans="1:3" x14ac:dyDescent="0.25">
      <c r="A1480">
        <v>9.0282016847759738</v>
      </c>
      <c r="B1480">
        <v>-34.279793556406844</v>
      </c>
      <c r="C1480">
        <v>-15.500163511575355</v>
      </c>
    </row>
    <row r="1481" spans="1:3" x14ac:dyDescent="0.25">
      <c r="A1481">
        <v>9.0343059455499937</v>
      </c>
      <c r="B1481">
        <v>-34.280146396791793</v>
      </c>
      <c r="C1481">
        <v>-15.510140089792952</v>
      </c>
    </row>
    <row r="1482" spans="1:3" x14ac:dyDescent="0.25">
      <c r="A1482">
        <v>9.0404102063240135</v>
      </c>
      <c r="B1482">
        <v>-34.280569403012663</v>
      </c>
      <c r="C1482">
        <v>-15.519798430086832</v>
      </c>
    </row>
    <row r="1483" spans="1:3" x14ac:dyDescent="0.25">
      <c r="A1483">
        <v>9.0465144670980333</v>
      </c>
      <c r="B1483">
        <v>-34.280929557696027</v>
      </c>
      <c r="C1483">
        <v>-15.529906768900355</v>
      </c>
    </row>
    <row r="1484" spans="1:3" x14ac:dyDescent="0.25">
      <c r="A1484">
        <v>9.0526187278720549</v>
      </c>
      <c r="B1484">
        <v>-34.281276101249183</v>
      </c>
      <c r="C1484">
        <v>-15.539571346096748</v>
      </c>
    </row>
    <row r="1485" spans="1:3" x14ac:dyDescent="0.25">
      <c r="A1485">
        <v>9.0587229886460747</v>
      </c>
      <c r="B1485">
        <v>-34.281663109095099</v>
      </c>
      <c r="C1485">
        <v>-15.549215106059441</v>
      </c>
    </row>
    <row r="1486" spans="1:3" x14ac:dyDescent="0.25">
      <c r="A1486">
        <v>9.0648272494200945</v>
      </c>
      <c r="B1486">
        <v>-34.282047442311345</v>
      </c>
      <c r="C1486">
        <v>-15.558882524209617</v>
      </c>
    </row>
    <row r="1487" spans="1:3" x14ac:dyDescent="0.25">
      <c r="A1487">
        <v>9.0709315101941144</v>
      </c>
      <c r="B1487">
        <v>-34.282390490400104</v>
      </c>
      <c r="C1487">
        <v>-15.568412072480532</v>
      </c>
    </row>
    <row r="1488" spans="1:3" x14ac:dyDescent="0.25">
      <c r="A1488">
        <v>9.077035770968136</v>
      </c>
      <c r="B1488">
        <v>-34.282736426715879</v>
      </c>
      <c r="C1488">
        <v>-15.578645171515701</v>
      </c>
    </row>
    <row r="1489" spans="1:3" x14ac:dyDescent="0.25">
      <c r="A1489">
        <v>9.0831400317421558</v>
      </c>
      <c r="B1489">
        <v>-34.283051789536778</v>
      </c>
      <c r="C1489">
        <v>-15.588379137276792</v>
      </c>
    </row>
    <row r="1490" spans="1:3" x14ac:dyDescent="0.25">
      <c r="A1490">
        <v>9.0892442925161756</v>
      </c>
      <c r="B1490">
        <v>-34.283382347648711</v>
      </c>
      <c r="C1490">
        <v>-15.598046450988987</v>
      </c>
    </row>
    <row r="1491" spans="1:3" x14ac:dyDescent="0.25">
      <c r="A1491">
        <v>9.0953485532901954</v>
      </c>
      <c r="B1491">
        <v>-34.283698731874253</v>
      </c>
      <c r="C1491">
        <v>-15.607883588589099</v>
      </c>
    </row>
    <row r="1492" spans="1:3" x14ac:dyDescent="0.25">
      <c r="A1492">
        <v>9.101452814064217</v>
      </c>
      <c r="B1492">
        <v>-34.284043192504392</v>
      </c>
      <c r="C1492">
        <v>-15.617641548328402</v>
      </c>
    </row>
    <row r="1493" spans="1:3" x14ac:dyDescent="0.25">
      <c r="A1493">
        <v>9.1075570748382368</v>
      </c>
      <c r="B1493">
        <v>-34.284435701490636</v>
      </c>
      <c r="C1493">
        <v>-15.627525104172562</v>
      </c>
    </row>
    <row r="1494" spans="1:3" x14ac:dyDescent="0.25">
      <c r="A1494">
        <v>9.1136613356122567</v>
      </c>
      <c r="B1494">
        <v>-34.284824870253289</v>
      </c>
      <c r="C1494">
        <v>-15.637165658305848</v>
      </c>
    </row>
    <row r="1495" spans="1:3" x14ac:dyDescent="0.25">
      <c r="A1495">
        <v>9.1197655963862765</v>
      </c>
      <c r="B1495">
        <v>-34.285201022026392</v>
      </c>
      <c r="C1495">
        <v>-15.64656580639109</v>
      </c>
    </row>
    <row r="1496" spans="1:3" x14ac:dyDescent="0.25">
      <c r="A1496">
        <v>9.1258698571602981</v>
      </c>
      <c r="B1496">
        <v>-34.285582146316358</v>
      </c>
      <c r="C1496">
        <v>-15.656381774430535</v>
      </c>
    </row>
    <row r="1497" spans="1:3" x14ac:dyDescent="0.25">
      <c r="A1497">
        <v>9.1319741179343179</v>
      </c>
      <c r="B1497">
        <v>-34.285983024995836</v>
      </c>
      <c r="C1497">
        <v>-15.666408148219439</v>
      </c>
    </row>
    <row r="1498" spans="1:3" x14ac:dyDescent="0.25">
      <c r="A1498">
        <v>9.1380783787083377</v>
      </c>
      <c r="B1498">
        <v>-34.286363118507701</v>
      </c>
      <c r="C1498">
        <v>-15.676019811199478</v>
      </c>
    </row>
    <row r="1499" spans="1:3" x14ac:dyDescent="0.25">
      <c r="A1499">
        <v>9.1441826394823575</v>
      </c>
      <c r="B1499">
        <v>-34.286783332397775</v>
      </c>
      <c r="C1499">
        <v>-15.685365559914235</v>
      </c>
    </row>
    <row r="1500" spans="1:3" x14ac:dyDescent="0.25">
      <c r="A1500">
        <v>9.1502869002563791</v>
      </c>
      <c r="B1500">
        <v>-34.287092519589102</v>
      </c>
      <c r="C1500">
        <v>-15.695226257213642</v>
      </c>
    </row>
    <row r="1501" spans="1:3" x14ac:dyDescent="0.25">
      <c r="A1501">
        <v>9.156391161030399</v>
      </c>
      <c r="B1501">
        <v>-34.287455587267857</v>
      </c>
      <c r="C1501">
        <v>-15.704977052109271</v>
      </c>
    </row>
    <row r="1502" spans="1:3" x14ac:dyDescent="0.25">
      <c r="A1502">
        <v>9.1624954218044188</v>
      </c>
      <c r="B1502">
        <v>-34.287792510975663</v>
      </c>
      <c r="C1502">
        <v>-15.714769563337468</v>
      </c>
    </row>
    <row r="1503" spans="1:3" x14ac:dyDescent="0.25">
      <c r="A1503">
        <v>9.1685996825784386</v>
      </c>
      <c r="B1503">
        <v>-34.288192444918465</v>
      </c>
      <c r="C1503">
        <v>-15.724510886580665</v>
      </c>
    </row>
    <row r="1504" spans="1:3" x14ac:dyDescent="0.25">
      <c r="A1504">
        <v>9.1747039433524602</v>
      </c>
      <c r="B1504">
        <v>-34.288553207555353</v>
      </c>
      <c r="C1504">
        <v>-15.734314861870857</v>
      </c>
    </row>
    <row r="1505" spans="1:3" x14ac:dyDescent="0.25">
      <c r="A1505">
        <v>9.18080820412648</v>
      </c>
      <c r="B1505">
        <v>-34.288944426392391</v>
      </c>
      <c r="C1505">
        <v>-15.744309060343927</v>
      </c>
    </row>
    <row r="1506" spans="1:3" x14ac:dyDescent="0.25">
      <c r="A1506">
        <v>9.1869124649004998</v>
      </c>
      <c r="B1506">
        <v>-34.289271579211643</v>
      </c>
      <c r="C1506">
        <v>-15.754318310005109</v>
      </c>
    </row>
    <row r="1507" spans="1:3" x14ac:dyDescent="0.25">
      <c r="A1507">
        <v>9.1930167256745197</v>
      </c>
      <c r="B1507">
        <v>-34.289640341913234</v>
      </c>
      <c r="C1507">
        <v>-15.764243116209862</v>
      </c>
    </row>
    <row r="1508" spans="1:3" x14ac:dyDescent="0.25">
      <c r="A1508">
        <v>9.1991209864485413</v>
      </c>
      <c r="B1508">
        <v>-34.289942854773301</v>
      </c>
      <c r="C1508">
        <v>-15.77372859216096</v>
      </c>
    </row>
    <row r="1509" spans="1:3" x14ac:dyDescent="0.25">
      <c r="A1509">
        <v>9.2052252472225611</v>
      </c>
      <c r="B1509">
        <v>-34.290338821986275</v>
      </c>
      <c r="C1509">
        <v>-15.783320134488818</v>
      </c>
    </row>
    <row r="1510" spans="1:3" x14ac:dyDescent="0.25">
      <c r="A1510">
        <v>9.2113295079965809</v>
      </c>
      <c r="B1510">
        <v>-34.290742438643562</v>
      </c>
      <c r="C1510">
        <v>-15.793297291069035</v>
      </c>
    </row>
    <row r="1511" spans="1:3" x14ac:dyDescent="0.25">
      <c r="A1511">
        <v>9.2174337687706007</v>
      </c>
      <c r="B1511">
        <v>-34.291133022598558</v>
      </c>
      <c r="C1511">
        <v>-15.803625339976563</v>
      </c>
    </row>
    <row r="1512" spans="1:3" x14ac:dyDescent="0.25">
      <c r="A1512">
        <v>9.2235380295446223</v>
      </c>
      <c r="B1512">
        <v>-34.291526771950004</v>
      </c>
      <c r="C1512">
        <v>-15.813076552874175</v>
      </c>
    </row>
    <row r="1513" spans="1:3" x14ac:dyDescent="0.25">
      <c r="A1513">
        <v>9.2296422903186421</v>
      </c>
      <c r="B1513">
        <v>-34.291932693584201</v>
      </c>
      <c r="C1513">
        <v>-15.822974097630443</v>
      </c>
    </row>
    <row r="1514" spans="1:3" x14ac:dyDescent="0.25">
      <c r="A1514">
        <v>9.235746551092662</v>
      </c>
      <c r="B1514">
        <v>-34.292284770810454</v>
      </c>
      <c r="C1514">
        <v>-15.832719902665243</v>
      </c>
    </row>
    <row r="1515" spans="1:3" x14ac:dyDescent="0.25">
      <c r="A1515">
        <v>9.2418508118666818</v>
      </c>
      <c r="B1515">
        <v>-34.292644262784464</v>
      </c>
      <c r="C1515">
        <v>-15.842462983459527</v>
      </c>
    </row>
    <row r="1516" spans="1:3" x14ac:dyDescent="0.25">
      <c r="A1516">
        <v>9.2479550726407034</v>
      </c>
      <c r="B1516">
        <v>-34.293041122034538</v>
      </c>
      <c r="C1516">
        <v>-15.852392276036275</v>
      </c>
    </row>
    <row r="1517" spans="1:3" x14ac:dyDescent="0.25">
      <c r="A1517">
        <v>9.2540593334147232</v>
      </c>
      <c r="B1517">
        <v>-34.293410349619492</v>
      </c>
      <c r="C1517">
        <v>-15.862310105254174</v>
      </c>
    </row>
    <row r="1518" spans="1:3" x14ac:dyDescent="0.25">
      <c r="A1518">
        <v>9.260163594188743</v>
      </c>
      <c r="B1518">
        <v>-34.2937362802666</v>
      </c>
      <c r="C1518">
        <v>-15.872126304011751</v>
      </c>
    </row>
    <row r="1519" spans="1:3" x14ac:dyDescent="0.25">
      <c r="A1519">
        <v>9.2662678549627628</v>
      </c>
      <c r="B1519">
        <v>-34.294117976180409</v>
      </c>
      <c r="C1519">
        <v>-15.88168713295611</v>
      </c>
    </row>
    <row r="1520" spans="1:3" x14ac:dyDescent="0.25">
      <c r="A1520">
        <v>9.2723721157367844</v>
      </c>
      <c r="B1520">
        <v>-34.294480348456915</v>
      </c>
      <c r="C1520">
        <v>-15.891512826371761</v>
      </c>
    </row>
    <row r="1521" spans="1:3" x14ac:dyDescent="0.25">
      <c r="A1521">
        <v>9.2784763765108043</v>
      </c>
      <c r="B1521">
        <v>-34.294846904406633</v>
      </c>
      <c r="C1521">
        <v>-15.901243168282726</v>
      </c>
    </row>
    <row r="1522" spans="1:3" x14ac:dyDescent="0.25">
      <c r="A1522">
        <v>9.2845806372848241</v>
      </c>
      <c r="B1522">
        <v>-34.295258972578743</v>
      </c>
      <c r="C1522">
        <v>-15.911026933439631</v>
      </c>
    </row>
    <row r="1523" spans="1:3" x14ac:dyDescent="0.25">
      <c r="A1523">
        <v>9.2906848980588439</v>
      </c>
      <c r="B1523">
        <v>-34.295609333146302</v>
      </c>
      <c r="C1523">
        <v>-15.920684450668851</v>
      </c>
    </row>
    <row r="1524" spans="1:3" x14ac:dyDescent="0.25">
      <c r="A1524">
        <v>9.2967891588328655</v>
      </c>
      <c r="B1524">
        <v>-34.295944277573511</v>
      </c>
      <c r="C1524">
        <v>-15.930562717790778</v>
      </c>
    </row>
    <row r="1525" spans="1:3" x14ac:dyDescent="0.25">
      <c r="A1525">
        <v>9.3028934196068853</v>
      </c>
      <c r="B1525">
        <v>-34.2963079130407</v>
      </c>
      <c r="C1525">
        <v>-15.940496863950518</v>
      </c>
    </row>
    <row r="1526" spans="1:3" x14ac:dyDescent="0.25">
      <c r="A1526">
        <v>9.3089976803809051</v>
      </c>
      <c r="B1526">
        <v>-34.296703134889739</v>
      </c>
      <c r="C1526">
        <v>-15.950188699199689</v>
      </c>
    </row>
    <row r="1527" spans="1:3" x14ac:dyDescent="0.25">
      <c r="A1527">
        <v>9.315101941154925</v>
      </c>
      <c r="B1527">
        <v>-34.29707912133486</v>
      </c>
      <c r="C1527">
        <v>-15.959860584276008</v>
      </c>
    </row>
    <row r="1528" spans="1:3" x14ac:dyDescent="0.25">
      <c r="A1528">
        <v>9.3212062019289466</v>
      </c>
      <c r="B1528">
        <v>-34.297507798197941</v>
      </c>
      <c r="C1528">
        <v>-15.969830270818653</v>
      </c>
    </row>
    <row r="1529" spans="1:3" x14ac:dyDescent="0.25">
      <c r="A1529">
        <v>9.3273104627029664</v>
      </c>
      <c r="B1529">
        <v>-34.297924787150578</v>
      </c>
      <c r="C1529">
        <v>-15.979447564376109</v>
      </c>
    </row>
    <row r="1530" spans="1:3" x14ac:dyDescent="0.25">
      <c r="A1530">
        <v>9.3334147234769862</v>
      </c>
      <c r="B1530">
        <v>-34.298345424063903</v>
      </c>
      <c r="C1530">
        <v>-15.989001253027155</v>
      </c>
    </row>
    <row r="1531" spans="1:3" x14ac:dyDescent="0.25">
      <c r="A1531">
        <v>9.339518984251006</v>
      </c>
      <c r="B1531">
        <v>-34.298771898265855</v>
      </c>
      <c r="C1531">
        <v>-15.998572533265646</v>
      </c>
    </row>
    <row r="1532" spans="1:3" x14ac:dyDescent="0.25">
      <c r="A1532">
        <v>9.3456232450250276</v>
      </c>
      <c r="B1532">
        <v>-34.299185597498798</v>
      </c>
      <c r="C1532">
        <v>-16.008101107409292</v>
      </c>
    </row>
    <row r="1533" spans="1:3" x14ac:dyDescent="0.25">
      <c r="A1533">
        <v>9.3517275057990474</v>
      </c>
      <c r="B1533">
        <v>-34.299551323405097</v>
      </c>
      <c r="C1533">
        <v>-16.017472112113271</v>
      </c>
    </row>
    <row r="1534" spans="1:3" x14ac:dyDescent="0.25">
      <c r="A1534">
        <v>9.3578317665730673</v>
      </c>
      <c r="B1534">
        <v>-34.299935436710037</v>
      </c>
      <c r="C1534">
        <v>-16.027059124818422</v>
      </c>
    </row>
    <row r="1535" spans="1:3" x14ac:dyDescent="0.25">
      <c r="A1535">
        <v>9.3639360273470871</v>
      </c>
      <c r="B1535">
        <v>-34.300350007253215</v>
      </c>
      <c r="C1535">
        <v>-16.036953942896609</v>
      </c>
    </row>
    <row r="1536" spans="1:3" x14ac:dyDescent="0.25">
      <c r="A1536">
        <v>9.3700402881211087</v>
      </c>
      <c r="B1536">
        <v>-34.300748502805874</v>
      </c>
      <c r="C1536">
        <v>-16.046716780800011</v>
      </c>
    </row>
    <row r="1537" spans="1:3" x14ac:dyDescent="0.25">
      <c r="A1537">
        <v>9.3761445488951303</v>
      </c>
      <c r="B1537">
        <v>-34.301127333538616</v>
      </c>
      <c r="C1537">
        <v>-16.056305960666052</v>
      </c>
    </row>
    <row r="1538" spans="1:3" x14ac:dyDescent="0.25">
      <c r="A1538">
        <v>9.3822488096691501</v>
      </c>
      <c r="B1538">
        <v>-34.301485448435571</v>
      </c>
      <c r="C1538">
        <v>-16.0659120084749</v>
      </c>
    </row>
    <row r="1539" spans="1:3" x14ac:dyDescent="0.25">
      <c r="A1539">
        <v>9.3883530704431699</v>
      </c>
      <c r="B1539">
        <v>-34.301905330214652</v>
      </c>
      <c r="C1539">
        <v>-16.07569210564791</v>
      </c>
    </row>
    <row r="1540" spans="1:3" x14ac:dyDescent="0.25">
      <c r="A1540">
        <v>9.3944573312171897</v>
      </c>
      <c r="B1540">
        <v>-34.302290115294227</v>
      </c>
      <c r="C1540">
        <v>-16.085467414112326</v>
      </c>
    </row>
    <row r="1541" spans="1:3" x14ac:dyDescent="0.25">
      <c r="A1541">
        <v>9.4005615919912113</v>
      </c>
      <c r="B1541">
        <v>-34.302650388263984</v>
      </c>
      <c r="C1541">
        <v>-16.095291698615188</v>
      </c>
    </row>
    <row r="1542" spans="1:3" x14ac:dyDescent="0.25">
      <c r="A1542">
        <v>9.4066658527652312</v>
      </c>
      <c r="B1542">
        <v>-34.303014100353586</v>
      </c>
      <c r="C1542">
        <v>-16.105166228596623</v>
      </c>
    </row>
    <row r="1543" spans="1:3" x14ac:dyDescent="0.25">
      <c r="A1543">
        <v>9.412770113539251</v>
      </c>
      <c r="B1543">
        <v>-34.303412876526934</v>
      </c>
      <c r="C1543">
        <v>-16.114797716717582</v>
      </c>
    </row>
    <row r="1544" spans="1:3" x14ac:dyDescent="0.25">
      <c r="A1544">
        <v>9.4188743743132708</v>
      </c>
      <c r="B1544">
        <v>-34.303838451157951</v>
      </c>
      <c r="C1544">
        <v>-16.124729106992721</v>
      </c>
    </row>
    <row r="1545" spans="1:3" x14ac:dyDescent="0.25">
      <c r="A1545">
        <v>9.4249786350872924</v>
      </c>
      <c r="B1545">
        <v>-34.304249532214214</v>
      </c>
      <c r="C1545">
        <v>-16.13434511154356</v>
      </c>
    </row>
    <row r="1546" spans="1:3" x14ac:dyDescent="0.25">
      <c r="A1546">
        <v>9.4310828958613122</v>
      </c>
      <c r="B1546">
        <v>-34.304623205569833</v>
      </c>
      <c r="C1546">
        <v>-16.144012417230382</v>
      </c>
    </row>
    <row r="1547" spans="1:3" x14ac:dyDescent="0.25">
      <c r="A1547">
        <v>9.437187156635332</v>
      </c>
      <c r="B1547">
        <v>-34.305010942080223</v>
      </c>
      <c r="C1547">
        <v>-16.153763957904754</v>
      </c>
    </row>
    <row r="1548" spans="1:3" x14ac:dyDescent="0.25">
      <c r="A1548">
        <v>9.4432914174093519</v>
      </c>
      <c r="B1548">
        <v>-34.305395584853777</v>
      </c>
      <c r="C1548">
        <v>-16.163609104192794</v>
      </c>
    </row>
    <row r="1549" spans="1:3" x14ac:dyDescent="0.25">
      <c r="A1549">
        <v>9.4493956781833734</v>
      </c>
      <c r="B1549">
        <v>-34.30577525069522</v>
      </c>
      <c r="C1549">
        <v>-16.173243746008893</v>
      </c>
    </row>
    <row r="1550" spans="1:3" x14ac:dyDescent="0.25">
      <c r="A1550">
        <v>9.4554999389573933</v>
      </c>
      <c r="B1550">
        <v>-34.306178437703295</v>
      </c>
      <c r="C1550">
        <v>-16.182884762744234</v>
      </c>
    </row>
    <row r="1551" spans="1:3" x14ac:dyDescent="0.25">
      <c r="A1551">
        <v>9.4616041997314131</v>
      </c>
      <c r="B1551">
        <v>-34.306643888915488</v>
      </c>
      <c r="C1551">
        <v>-16.192552805016149</v>
      </c>
    </row>
    <row r="1552" spans="1:3" x14ac:dyDescent="0.25">
      <c r="A1552">
        <v>9.4677084605054329</v>
      </c>
      <c r="B1552">
        <v>-34.307076186403087</v>
      </c>
      <c r="C1552">
        <v>-16.202167498073955</v>
      </c>
    </row>
    <row r="1553" spans="1:3" x14ac:dyDescent="0.25">
      <c r="A1553">
        <v>9.4738127212794545</v>
      </c>
      <c r="B1553">
        <v>-34.307457571966438</v>
      </c>
      <c r="C1553">
        <v>-16.212278518814731</v>
      </c>
    </row>
    <row r="1554" spans="1:3" x14ac:dyDescent="0.25">
      <c r="A1554">
        <v>9.4799169820534743</v>
      </c>
      <c r="B1554">
        <v>-34.307793268454958</v>
      </c>
      <c r="C1554">
        <v>-16.222014840463238</v>
      </c>
    </row>
    <row r="1555" spans="1:3" x14ac:dyDescent="0.25">
      <c r="A1555">
        <v>9.4860212428274941</v>
      </c>
      <c r="B1555">
        <v>-34.308119594214816</v>
      </c>
      <c r="C1555">
        <v>-16.23208042168806</v>
      </c>
    </row>
    <row r="1556" spans="1:3" x14ac:dyDescent="0.25">
      <c r="A1556">
        <v>9.492125503601514</v>
      </c>
      <c r="B1556">
        <v>-34.308537637976393</v>
      </c>
      <c r="C1556">
        <v>-16.242188764603984</v>
      </c>
    </row>
    <row r="1557" spans="1:3" x14ac:dyDescent="0.25">
      <c r="A1557">
        <v>9.4982297643755356</v>
      </c>
      <c r="B1557">
        <v>-34.308959377713478</v>
      </c>
      <c r="C1557">
        <v>-16.251455616437919</v>
      </c>
    </row>
    <row r="1558" spans="1:3" x14ac:dyDescent="0.25">
      <c r="A1558">
        <v>9.5043340251495554</v>
      </c>
      <c r="B1558">
        <v>-34.309344913984759</v>
      </c>
      <c r="C1558">
        <v>-16.260861984164979</v>
      </c>
    </row>
    <row r="1559" spans="1:3" x14ac:dyDescent="0.25">
      <c r="A1559">
        <v>9.5104382859235752</v>
      </c>
      <c r="B1559">
        <v>-34.309762153519102</v>
      </c>
      <c r="C1559">
        <v>-16.270404309159158</v>
      </c>
    </row>
    <row r="1560" spans="1:3" x14ac:dyDescent="0.25">
      <c r="A1560">
        <v>9.516542546697595</v>
      </c>
      <c r="B1560">
        <v>-34.31017581976289</v>
      </c>
      <c r="C1560">
        <v>-16.280059574110251</v>
      </c>
    </row>
    <row r="1561" spans="1:3" x14ac:dyDescent="0.25">
      <c r="A1561">
        <v>9.5226468074716166</v>
      </c>
      <c r="B1561">
        <v>-34.310561985306563</v>
      </c>
      <c r="C1561">
        <v>-16.289999315190034</v>
      </c>
    </row>
    <row r="1562" spans="1:3" x14ac:dyDescent="0.25">
      <c r="A1562">
        <v>9.5287510682456364</v>
      </c>
      <c r="B1562">
        <v>-34.310965009664542</v>
      </c>
      <c r="C1562">
        <v>-16.299660794632413</v>
      </c>
    </row>
    <row r="1563" spans="1:3" x14ac:dyDescent="0.25">
      <c r="A1563">
        <v>9.5348553290196563</v>
      </c>
      <c r="B1563">
        <v>-34.31136649922442</v>
      </c>
      <c r="C1563">
        <v>-16.309435287758742</v>
      </c>
    </row>
    <row r="1564" spans="1:3" x14ac:dyDescent="0.25">
      <c r="A1564">
        <v>9.5409595897936761</v>
      </c>
      <c r="B1564">
        <v>-34.311760949183913</v>
      </c>
      <c r="C1564">
        <v>-16.319164750943134</v>
      </c>
    </row>
    <row r="1565" spans="1:3" x14ac:dyDescent="0.25">
      <c r="A1565">
        <v>9.5470638505676977</v>
      </c>
      <c r="B1565">
        <v>-34.312136466906253</v>
      </c>
      <c r="C1565">
        <v>-16.328961295164003</v>
      </c>
    </row>
    <row r="1566" spans="1:3" x14ac:dyDescent="0.25">
      <c r="A1566">
        <v>9.5531681113417175</v>
      </c>
      <c r="B1566">
        <v>-34.312548865479108</v>
      </c>
      <c r="C1566">
        <v>-16.338594869630469</v>
      </c>
    </row>
    <row r="1567" spans="1:3" x14ac:dyDescent="0.25">
      <c r="A1567">
        <v>9.5592723721157373</v>
      </c>
      <c r="B1567">
        <v>-34.312998711272691</v>
      </c>
      <c r="C1567">
        <v>-16.34823324452557</v>
      </c>
    </row>
    <row r="1568" spans="1:3" x14ac:dyDescent="0.25">
      <c r="A1568">
        <v>9.5653766328897571</v>
      </c>
      <c r="B1568">
        <v>-34.313393001635063</v>
      </c>
      <c r="C1568">
        <v>-16.357946825405595</v>
      </c>
    </row>
    <row r="1569" spans="1:3" x14ac:dyDescent="0.25">
      <c r="A1569">
        <v>9.5714808936637787</v>
      </c>
      <c r="B1569">
        <v>-34.313771443041063</v>
      </c>
      <c r="C1569">
        <v>-16.367872405075961</v>
      </c>
    </row>
    <row r="1570" spans="1:3" x14ac:dyDescent="0.25">
      <c r="A1570">
        <v>9.5775851544377986</v>
      </c>
      <c r="B1570">
        <v>-34.314169662500248</v>
      </c>
      <c r="C1570">
        <v>-16.377896503677476</v>
      </c>
    </row>
    <row r="1571" spans="1:3" x14ac:dyDescent="0.25">
      <c r="A1571">
        <v>9.5836894152118184</v>
      </c>
      <c r="B1571">
        <v>-34.314535970342213</v>
      </c>
      <c r="C1571">
        <v>-16.387282482744684</v>
      </c>
    </row>
    <row r="1572" spans="1:3" x14ac:dyDescent="0.25">
      <c r="A1572">
        <v>9.5897936759858382</v>
      </c>
      <c r="B1572">
        <v>-34.314903804914039</v>
      </c>
      <c r="C1572">
        <v>-16.397207213943169</v>
      </c>
    </row>
    <row r="1573" spans="1:3" x14ac:dyDescent="0.25">
      <c r="A1573">
        <v>9.5958979367598598</v>
      </c>
      <c r="B1573">
        <v>-34.315281746978798</v>
      </c>
      <c r="C1573">
        <v>-16.406774971255029</v>
      </c>
    </row>
    <row r="1574" spans="1:3" x14ac:dyDescent="0.25">
      <c r="A1574">
        <v>9.6020021975338796</v>
      </c>
      <c r="B1574">
        <v>-34.315644252827518</v>
      </c>
      <c r="C1574">
        <v>-16.416588634338375</v>
      </c>
    </row>
    <row r="1575" spans="1:3" x14ac:dyDescent="0.25">
      <c r="A1575">
        <v>9.6081064583078994</v>
      </c>
      <c r="B1575">
        <v>-34.316030273022932</v>
      </c>
      <c r="C1575">
        <v>-16.426350199690884</v>
      </c>
    </row>
    <row r="1576" spans="1:3" x14ac:dyDescent="0.25">
      <c r="A1576">
        <v>9.6142107190819193</v>
      </c>
      <c r="B1576">
        <v>-34.316482113399218</v>
      </c>
      <c r="C1576">
        <v>-16.435913502236506</v>
      </c>
    </row>
    <row r="1577" spans="1:3" x14ac:dyDescent="0.25">
      <c r="A1577">
        <v>9.6203149798559409</v>
      </c>
      <c r="B1577">
        <v>-34.316819803955525</v>
      </c>
      <c r="C1577">
        <v>-16.445671452684568</v>
      </c>
    </row>
    <row r="1578" spans="1:3" x14ac:dyDescent="0.25">
      <c r="A1578">
        <v>9.6264192406299607</v>
      </c>
      <c r="B1578">
        <v>-34.317171142203804</v>
      </c>
      <c r="C1578">
        <v>-16.455035359822453</v>
      </c>
    </row>
    <row r="1579" spans="1:3" x14ac:dyDescent="0.25">
      <c r="A1579">
        <v>9.6325235014039805</v>
      </c>
      <c r="B1579">
        <v>-34.317516950773346</v>
      </c>
      <c r="C1579">
        <v>-16.464905000802748</v>
      </c>
    </row>
    <row r="1580" spans="1:3" x14ac:dyDescent="0.25">
      <c r="A1580">
        <v>9.6386277621780003</v>
      </c>
      <c r="B1580">
        <v>-34.317944540508449</v>
      </c>
      <c r="C1580">
        <v>-16.474500948391313</v>
      </c>
    </row>
    <row r="1581" spans="1:3" x14ac:dyDescent="0.25">
      <c r="A1581">
        <v>9.6447320229520219</v>
      </c>
      <c r="B1581">
        <v>-34.318330956793844</v>
      </c>
      <c r="C1581">
        <v>-16.484061936664286</v>
      </c>
    </row>
    <row r="1582" spans="1:3" x14ac:dyDescent="0.25">
      <c r="A1582">
        <v>9.6508362837260417</v>
      </c>
      <c r="B1582">
        <v>-34.318745661663719</v>
      </c>
      <c r="C1582">
        <v>-16.493846167484342</v>
      </c>
    </row>
    <row r="1583" spans="1:3" x14ac:dyDescent="0.25">
      <c r="A1583">
        <v>9.6569405445000616</v>
      </c>
      <c r="B1583">
        <v>-34.319135617353624</v>
      </c>
      <c r="C1583">
        <v>-16.503501396755095</v>
      </c>
    </row>
    <row r="1584" spans="1:3" x14ac:dyDescent="0.25">
      <c r="A1584">
        <v>9.6630448052740814</v>
      </c>
      <c r="B1584">
        <v>-34.319556856424228</v>
      </c>
      <c r="C1584">
        <v>-16.513187175007154</v>
      </c>
    </row>
    <row r="1585" spans="1:3" x14ac:dyDescent="0.25">
      <c r="A1585">
        <v>9.669149066048103</v>
      </c>
      <c r="B1585">
        <v>-34.319994899842747</v>
      </c>
      <c r="C1585">
        <v>-16.522928016082052</v>
      </c>
    </row>
    <row r="1586" spans="1:3" x14ac:dyDescent="0.25">
      <c r="A1586">
        <v>9.6752533268221228</v>
      </c>
      <c r="B1586">
        <v>-34.320434182493898</v>
      </c>
      <c r="C1586">
        <v>-16.532572882896176</v>
      </c>
    </row>
    <row r="1587" spans="1:3" x14ac:dyDescent="0.25">
      <c r="A1587">
        <v>9.6813575875961426</v>
      </c>
      <c r="B1587">
        <v>-34.320843762252196</v>
      </c>
      <c r="C1587">
        <v>-16.542015276354828</v>
      </c>
    </row>
    <row r="1588" spans="1:3" x14ac:dyDescent="0.25">
      <c r="A1588">
        <v>9.6874618483701624</v>
      </c>
      <c r="B1588">
        <v>-34.321278892428268</v>
      </c>
      <c r="C1588">
        <v>-16.551506287321075</v>
      </c>
    </row>
    <row r="1589" spans="1:3" x14ac:dyDescent="0.25">
      <c r="A1589">
        <v>9.693566109144184</v>
      </c>
      <c r="B1589">
        <v>-34.321689941228954</v>
      </c>
      <c r="C1589">
        <v>-16.561016644745049</v>
      </c>
    </row>
    <row r="1590" spans="1:3" x14ac:dyDescent="0.25">
      <c r="A1590">
        <v>9.6996703699182039</v>
      </c>
      <c r="B1590">
        <v>-34.322080996417156</v>
      </c>
      <c r="C1590">
        <v>-16.570840791250472</v>
      </c>
    </row>
    <row r="1591" spans="1:3" x14ac:dyDescent="0.25">
      <c r="A1591">
        <v>9.7057746306922237</v>
      </c>
      <c r="B1591">
        <v>-34.322517774809818</v>
      </c>
      <c r="C1591">
        <v>-16.580513553045058</v>
      </c>
    </row>
    <row r="1592" spans="1:3" x14ac:dyDescent="0.25">
      <c r="A1592">
        <v>9.7118788914662435</v>
      </c>
      <c r="B1592">
        <v>-34.322876302158683</v>
      </c>
      <c r="C1592">
        <v>-16.59017156783419</v>
      </c>
    </row>
    <row r="1593" spans="1:3" x14ac:dyDescent="0.25">
      <c r="A1593">
        <v>9.7179831522402651</v>
      </c>
      <c r="B1593">
        <v>-34.323246066124128</v>
      </c>
      <c r="C1593">
        <v>-16.600168479928517</v>
      </c>
    </row>
    <row r="1594" spans="1:3" x14ac:dyDescent="0.25">
      <c r="A1594">
        <v>9.7240874130142849</v>
      </c>
      <c r="B1594">
        <v>-34.323620166246073</v>
      </c>
      <c r="C1594">
        <v>-16.609860556904195</v>
      </c>
    </row>
    <row r="1595" spans="1:3" x14ac:dyDescent="0.25">
      <c r="A1595">
        <v>9.7301916737883047</v>
      </c>
      <c r="B1595">
        <v>-34.323998676152698</v>
      </c>
      <c r="C1595">
        <v>-16.619550228428398</v>
      </c>
    </row>
    <row r="1596" spans="1:3" x14ac:dyDescent="0.25">
      <c r="A1596">
        <v>9.7362959345623246</v>
      </c>
      <c r="B1596">
        <v>-34.324440432606409</v>
      </c>
      <c r="C1596">
        <v>-16.62900584785762</v>
      </c>
    </row>
    <row r="1597" spans="1:3" x14ac:dyDescent="0.25">
      <c r="A1597">
        <v>9.7424001953363462</v>
      </c>
      <c r="B1597">
        <v>-34.324868975065328</v>
      </c>
      <c r="C1597">
        <v>-16.638586260882736</v>
      </c>
    </row>
    <row r="1598" spans="1:3" x14ac:dyDescent="0.25">
      <c r="A1598">
        <v>9.748504456110366</v>
      </c>
      <c r="B1598">
        <v>-34.325249953646562</v>
      </c>
      <c r="C1598">
        <v>-16.648139111671679</v>
      </c>
    </row>
    <row r="1599" spans="1:3" x14ac:dyDescent="0.25">
      <c r="A1599">
        <v>9.7546087168843858</v>
      </c>
      <c r="B1599">
        <v>-34.325676555157969</v>
      </c>
      <c r="C1599">
        <v>-16.657548028220134</v>
      </c>
    </row>
    <row r="1600" spans="1:3" x14ac:dyDescent="0.25">
      <c r="A1600">
        <v>9.7607129776584056</v>
      </c>
      <c r="B1600">
        <v>-34.326038904762399</v>
      </c>
      <c r="C1600">
        <v>-16.667445495678312</v>
      </c>
    </row>
    <row r="1601" spans="1:3" x14ac:dyDescent="0.25">
      <c r="A1601">
        <v>9.7668172384324272</v>
      </c>
      <c r="B1601">
        <v>-34.326460338636522</v>
      </c>
      <c r="C1601">
        <v>-16.677481635822254</v>
      </c>
    </row>
    <row r="1602" spans="1:3" x14ac:dyDescent="0.25">
      <c r="A1602">
        <v>9.772921499206447</v>
      </c>
      <c r="B1602">
        <v>-34.326894112355511</v>
      </c>
      <c r="C1602">
        <v>-16.686843333251854</v>
      </c>
    </row>
    <row r="1603" spans="1:3" x14ac:dyDescent="0.25">
      <c r="A1603">
        <v>9.7790257599804669</v>
      </c>
      <c r="B1603">
        <v>-34.327385190529895</v>
      </c>
      <c r="C1603">
        <v>-16.696456229811588</v>
      </c>
    </row>
    <row r="1604" spans="1:3" x14ac:dyDescent="0.25">
      <c r="A1604">
        <v>9.7851300207544867</v>
      </c>
      <c r="B1604">
        <v>-34.32770272772548</v>
      </c>
      <c r="C1604">
        <v>-16.706221267908713</v>
      </c>
    </row>
    <row r="1605" spans="1:3" x14ac:dyDescent="0.25">
      <c r="A1605">
        <v>9.7912342815285083</v>
      </c>
      <c r="B1605">
        <v>-34.328117419094042</v>
      </c>
      <c r="C1605">
        <v>-16.716406936621002</v>
      </c>
    </row>
    <row r="1606" spans="1:3" x14ac:dyDescent="0.25">
      <c r="A1606">
        <v>9.7973385423025281</v>
      </c>
      <c r="B1606">
        <v>-34.328451115806217</v>
      </c>
      <c r="C1606">
        <v>-16.726260330627465</v>
      </c>
    </row>
    <row r="1607" spans="1:3" x14ac:dyDescent="0.25">
      <c r="A1607">
        <v>9.8034428030765479</v>
      </c>
      <c r="B1607">
        <v>-34.328890172145492</v>
      </c>
      <c r="C1607">
        <v>-16.736160682078268</v>
      </c>
    </row>
    <row r="1608" spans="1:3" x14ac:dyDescent="0.25">
      <c r="A1608">
        <v>9.8095470638505677</v>
      </c>
      <c r="B1608">
        <v>-34.329276378539078</v>
      </c>
      <c r="C1608">
        <v>-16.745691385090726</v>
      </c>
    </row>
    <row r="1609" spans="1:3" x14ac:dyDescent="0.25">
      <c r="A1609">
        <v>9.8156513246245893</v>
      </c>
      <c r="B1609">
        <v>-34.329669402338524</v>
      </c>
      <c r="C1609">
        <v>-16.755228696782311</v>
      </c>
    </row>
    <row r="1610" spans="1:3" x14ac:dyDescent="0.25">
      <c r="A1610">
        <v>9.8217555853986092</v>
      </c>
      <c r="B1610">
        <v>-34.330058298156359</v>
      </c>
      <c r="C1610">
        <v>-16.76449800031639</v>
      </c>
    </row>
    <row r="1611" spans="1:3" x14ac:dyDescent="0.25">
      <c r="A1611">
        <v>9.827859846172629</v>
      </c>
      <c r="B1611">
        <v>-34.330494502913858</v>
      </c>
      <c r="C1611">
        <v>-16.774203240869486</v>
      </c>
    </row>
    <row r="1612" spans="1:3" x14ac:dyDescent="0.25">
      <c r="A1612">
        <v>9.8339641069466488</v>
      </c>
      <c r="B1612">
        <v>-34.330912477190594</v>
      </c>
      <c r="C1612">
        <v>-16.783786501749997</v>
      </c>
    </row>
    <row r="1613" spans="1:3" x14ac:dyDescent="0.25">
      <c r="A1613">
        <v>9.8400683677206704</v>
      </c>
      <c r="B1613">
        <v>-34.331324951909359</v>
      </c>
      <c r="C1613">
        <v>-16.793300338886727</v>
      </c>
    </row>
    <row r="1614" spans="1:3" x14ac:dyDescent="0.25">
      <c r="A1614">
        <v>9.8461726284946902</v>
      </c>
      <c r="B1614">
        <v>-34.331756789434664</v>
      </c>
      <c r="C1614">
        <v>-16.802544840703924</v>
      </c>
    </row>
    <row r="1615" spans="1:3" x14ac:dyDescent="0.25">
      <c r="A1615">
        <v>9.85227688926871</v>
      </c>
      <c r="B1615">
        <v>-34.332176560059018</v>
      </c>
      <c r="C1615">
        <v>-16.812142810641582</v>
      </c>
    </row>
    <row r="1616" spans="1:3" x14ac:dyDescent="0.25">
      <c r="A1616">
        <v>9.8583811500427299</v>
      </c>
      <c r="B1616">
        <v>-34.332576794022955</v>
      </c>
      <c r="C1616">
        <v>-16.822012868575833</v>
      </c>
    </row>
    <row r="1617" spans="1:3" x14ac:dyDescent="0.25">
      <c r="A1617">
        <v>9.8644854108167515</v>
      </c>
      <c r="B1617">
        <v>-34.332955417878424</v>
      </c>
      <c r="C1617">
        <v>-16.831645454253501</v>
      </c>
    </row>
    <row r="1618" spans="1:3" x14ac:dyDescent="0.25">
      <c r="A1618">
        <v>9.8705896715907713</v>
      </c>
      <c r="B1618">
        <v>-34.333344546168632</v>
      </c>
      <c r="C1618">
        <v>-16.841140776198486</v>
      </c>
    </row>
    <row r="1619" spans="1:3" x14ac:dyDescent="0.25">
      <c r="A1619">
        <v>9.8766939323647911</v>
      </c>
      <c r="B1619">
        <v>-34.333725017995604</v>
      </c>
      <c r="C1619">
        <v>-16.850391664069846</v>
      </c>
    </row>
    <row r="1620" spans="1:3" x14ac:dyDescent="0.25">
      <c r="A1620">
        <v>9.8827981931388109</v>
      </c>
      <c r="B1620">
        <v>-34.334199281201847</v>
      </c>
      <c r="C1620">
        <v>-16.859607705681071</v>
      </c>
    </row>
    <row r="1621" spans="1:3" x14ac:dyDescent="0.25">
      <c r="A1621">
        <v>9.8889024539128325</v>
      </c>
      <c r="B1621">
        <v>-34.334626066470157</v>
      </c>
      <c r="C1621">
        <v>-16.869538887787918</v>
      </c>
    </row>
    <row r="1622" spans="1:3" x14ac:dyDescent="0.25">
      <c r="A1622">
        <v>9.8950067146868523</v>
      </c>
      <c r="B1622">
        <v>-34.334977090991984</v>
      </c>
      <c r="C1622">
        <v>-16.878824113510021</v>
      </c>
    </row>
    <row r="1623" spans="1:3" x14ac:dyDescent="0.25">
      <c r="A1623">
        <v>9.9011109754608722</v>
      </c>
      <c r="B1623">
        <v>-34.335365198308253</v>
      </c>
      <c r="C1623">
        <v>-16.888006842028776</v>
      </c>
    </row>
    <row r="1624" spans="1:3" x14ac:dyDescent="0.25">
      <c r="A1624">
        <v>9.907215236234892</v>
      </c>
      <c r="B1624">
        <v>-34.335782981005408</v>
      </c>
      <c r="C1624">
        <v>-16.897273830757605</v>
      </c>
    </row>
    <row r="1625" spans="1:3" x14ac:dyDescent="0.25">
      <c r="A1625">
        <v>9.9133194970089136</v>
      </c>
      <c r="B1625">
        <v>-34.336189135455506</v>
      </c>
      <c r="C1625">
        <v>-16.906756225431597</v>
      </c>
    </row>
    <row r="1626" spans="1:3" x14ac:dyDescent="0.25">
      <c r="A1626">
        <v>9.9194237577829334</v>
      </c>
      <c r="B1626">
        <v>-34.336623279361511</v>
      </c>
      <c r="C1626">
        <v>-16.916100348028998</v>
      </c>
    </row>
    <row r="1627" spans="1:3" x14ac:dyDescent="0.25">
      <c r="A1627">
        <v>9.9255280185569532</v>
      </c>
      <c r="B1627">
        <v>-34.336990127634479</v>
      </c>
      <c r="C1627">
        <v>-16.925751578522295</v>
      </c>
    </row>
    <row r="1628" spans="1:3" x14ac:dyDescent="0.25">
      <c r="A1628">
        <v>9.931632279330973</v>
      </c>
      <c r="B1628">
        <v>-34.337453968748797</v>
      </c>
      <c r="C1628">
        <v>-16.935093225927766</v>
      </c>
    </row>
    <row r="1629" spans="1:3" x14ac:dyDescent="0.25">
      <c r="A1629">
        <v>9.9377365401049946</v>
      </c>
      <c r="B1629">
        <v>-34.337868862713627</v>
      </c>
      <c r="C1629">
        <v>-16.944433541698345</v>
      </c>
    </row>
    <row r="1630" spans="1:3" x14ac:dyDescent="0.25">
      <c r="A1630">
        <v>9.9438408008790145</v>
      </c>
      <c r="B1630">
        <v>-34.338287386150526</v>
      </c>
      <c r="C1630">
        <v>-16.953946379133924</v>
      </c>
    </row>
    <row r="1631" spans="1:3" x14ac:dyDescent="0.25">
      <c r="A1631">
        <v>9.9499450616530343</v>
      </c>
      <c r="B1631">
        <v>-34.338692782614963</v>
      </c>
      <c r="C1631">
        <v>-16.963568394231732</v>
      </c>
    </row>
    <row r="1632" spans="1:3" x14ac:dyDescent="0.25">
      <c r="A1632">
        <v>9.9560493224270541</v>
      </c>
      <c r="B1632">
        <v>-34.339113341602683</v>
      </c>
      <c r="C1632">
        <v>-16.972919809888086</v>
      </c>
    </row>
    <row r="1633" spans="1:3" x14ac:dyDescent="0.25">
      <c r="A1633">
        <v>9.9621535832010757</v>
      </c>
      <c r="B1633">
        <v>-34.3395053656944</v>
      </c>
      <c r="C1633">
        <v>-16.98242712688117</v>
      </c>
    </row>
    <row r="1634" spans="1:3" x14ac:dyDescent="0.25">
      <c r="A1634">
        <v>9.9682578439750955</v>
      </c>
      <c r="B1634">
        <v>-34.339896857849055</v>
      </c>
      <c r="C1634">
        <v>-16.992069926785284</v>
      </c>
    </row>
    <row r="1635" spans="1:3" x14ac:dyDescent="0.25">
      <c r="A1635">
        <v>9.9743621047491153</v>
      </c>
      <c r="B1635">
        <v>-34.340299196790824</v>
      </c>
      <c r="C1635">
        <v>-17.001507053310423</v>
      </c>
    </row>
    <row r="1636" spans="1:3" x14ac:dyDescent="0.25">
      <c r="A1636">
        <v>9.9804663655231352</v>
      </c>
      <c r="B1636">
        <v>-34.340732396981217</v>
      </c>
      <c r="C1636">
        <v>-17.01111218622917</v>
      </c>
    </row>
    <row r="1637" spans="1:3" x14ac:dyDescent="0.25">
      <c r="A1637">
        <v>9.9865706262971567</v>
      </c>
      <c r="B1637">
        <v>-34.34112064844139</v>
      </c>
      <c r="C1637">
        <v>-17.020281466954451</v>
      </c>
    </row>
    <row r="1638" spans="1:3" x14ac:dyDescent="0.25">
      <c r="A1638">
        <v>9.9926748870711766</v>
      </c>
      <c r="B1638">
        <v>-34.34155936627392</v>
      </c>
      <c r="C1638">
        <v>-17.02990773969168</v>
      </c>
    </row>
    <row r="1639" spans="1:3" x14ac:dyDescent="0.25">
      <c r="A1639">
        <v>9.9987791478451964</v>
      </c>
      <c r="B1639">
        <v>-34.341984564583385</v>
      </c>
      <c r="C1639">
        <v>-17.039332151183388</v>
      </c>
    </row>
    <row r="1640" spans="1:3" x14ac:dyDescent="0.25">
      <c r="A1640">
        <v>10.004883408619216</v>
      </c>
      <c r="B1640">
        <v>-34.342363215044955</v>
      </c>
      <c r="C1640">
        <v>-17.048755384644142</v>
      </c>
    </row>
    <row r="1641" spans="1:3" x14ac:dyDescent="0.25">
      <c r="A1641">
        <v>10.010987669393238</v>
      </c>
      <c r="B1641">
        <v>-34.342835420817288</v>
      </c>
      <c r="C1641">
        <v>-17.058234029880921</v>
      </c>
    </row>
    <row r="1642" spans="1:3" x14ac:dyDescent="0.25">
      <c r="A1642">
        <v>10.017091930167258</v>
      </c>
      <c r="B1642">
        <v>-34.343202232353335</v>
      </c>
      <c r="C1642">
        <v>-17.067805088745331</v>
      </c>
    </row>
    <row r="1643" spans="1:3" x14ac:dyDescent="0.25">
      <c r="A1643">
        <v>10.023196190941277</v>
      </c>
      <c r="B1643">
        <v>-34.343642047046224</v>
      </c>
      <c r="C1643">
        <v>-17.077064101873226</v>
      </c>
    </row>
    <row r="1644" spans="1:3" x14ac:dyDescent="0.25">
      <c r="A1644">
        <v>10.029300451715297</v>
      </c>
      <c r="B1644">
        <v>-34.344092150812919</v>
      </c>
      <c r="C1644">
        <v>-17.086364283732618</v>
      </c>
    </row>
    <row r="1645" spans="1:3" x14ac:dyDescent="0.25">
      <c r="A1645">
        <v>10.035404712489319</v>
      </c>
      <c r="B1645">
        <v>-34.344551418975755</v>
      </c>
      <c r="C1645">
        <v>-17.095582945694439</v>
      </c>
    </row>
    <row r="1646" spans="1:3" x14ac:dyDescent="0.25">
      <c r="A1646">
        <v>10.041508973263339</v>
      </c>
      <c r="B1646">
        <v>-34.344950511318089</v>
      </c>
      <c r="C1646">
        <v>-17.105096220172751</v>
      </c>
    </row>
    <row r="1647" spans="1:3" x14ac:dyDescent="0.25">
      <c r="A1647">
        <v>10.047613234037359</v>
      </c>
      <c r="B1647">
        <v>-34.345339507180995</v>
      </c>
      <c r="C1647">
        <v>-17.114894402464891</v>
      </c>
    </row>
    <row r="1648" spans="1:3" x14ac:dyDescent="0.25">
      <c r="A1648">
        <v>10.053717494811378</v>
      </c>
      <c r="B1648">
        <v>-34.345701751407532</v>
      </c>
      <c r="C1648">
        <v>-17.124562284583217</v>
      </c>
    </row>
    <row r="1649" spans="1:3" x14ac:dyDescent="0.25">
      <c r="A1649">
        <v>10.0598217555854</v>
      </c>
      <c r="B1649">
        <v>-34.346140347858892</v>
      </c>
      <c r="C1649">
        <v>-17.134124592760312</v>
      </c>
    </row>
    <row r="1650" spans="1:3" x14ac:dyDescent="0.25">
      <c r="A1650">
        <v>10.06592601635942</v>
      </c>
      <c r="B1650">
        <v>-34.346501930882091</v>
      </c>
      <c r="C1650">
        <v>-17.14359282212925</v>
      </c>
    </row>
    <row r="1651" spans="1:3" x14ac:dyDescent="0.25">
      <c r="A1651">
        <v>10.07203027713344</v>
      </c>
      <c r="B1651">
        <v>-34.346967032770934</v>
      </c>
      <c r="C1651">
        <v>-17.152904113700465</v>
      </c>
    </row>
    <row r="1652" spans="1:3" x14ac:dyDescent="0.25">
      <c r="A1652">
        <v>10.078134537907459</v>
      </c>
      <c r="B1652">
        <v>-34.347389851356098</v>
      </c>
      <c r="C1652">
        <v>-17.162314247663687</v>
      </c>
    </row>
    <row r="1653" spans="1:3" x14ac:dyDescent="0.25">
      <c r="A1653">
        <v>10.084238798681481</v>
      </c>
      <c r="B1653">
        <v>-34.347794297493017</v>
      </c>
      <c r="C1653">
        <v>-17.171939934651096</v>
      </c>
    </row>
    <row r="1654" spans="1:3" x14ac:dyDescent="0.25">
      <c r="A1654">
        <v>10.090343059455501</v>
      </c>
      <c r="B1654">
        <v>-34.348226026037494</v>
      </c>
      <c r="C1654">
        <v>-17.181695583050839</v>
      </c>
    </row>
    <row r="1655" spans="1:3" x14ac:dyDescent="0.25">
      <c r="A1655">
        <v>10.096447320229521</v>
      </c>
      <c r="B1655">
        <v>-34.348690344236005</v>
      </c>
      <c r="C1655">
        <v>-17.190877959991848</v>
      </c>
    </row>
    <row r="1656" spans="1:3" x14ac:dyDescent="0.25">
      <c r="A1656">
        <v>10.10255158100354</v>
      </c>
      <c r="B1656">
        <v>-34.349128366772987</v>
      </c>
      <c r="C1656">
        <v>-17.200402219732247</v>
      </c>
    </row>
    <row r="1657" spans="1:3" x14ac:dyDescent="0.25">
      <c r="A1657">
        <v>10.108655841777562</v>
      </c>
      <c r="B1657">
        <v>-34.349550937738975</v>
      </c>
      <c r="C1657">
        <v>-17.209855492138615</v>
      </c>
    </row>
    <row r="1658" spans="1:3" x14ac:dyDescent="0.25">
      <c r="A1658">
        <v>10.114760102551582</v>
      </c>
      <c r="B1658">
        <v>-34.349977743354017</v>
      </c>
      <c r="C1658">
        <v>-17.219357411817292</v>
      </c>
    </row>
    <row r="1659" spans="1:3" x14ac:dyDescent="0.25">
      <c r="A1659">
        <v>10.120864363325602</v>
      </c>
      <c r="B1659">
        <v>-34.350397857597137</v>
      </c>
      <c r="C1659">
        <v>-17.228697202546844</v>
      </c>
    </row>
    <row r="1660" spans="1:3" x14ac:dyDescent="0.25">
      <c r="A1660">
        <v>10.126968624099622</v>
      </c>
      <c r="B1660">
        <v>-34.350813701003268</v>
      </c>
      <c r="C1660">
        <v>-17.237929095496391</v>
      </c>
    </row>
    <row r="1661" spans="1:3" x14ac:dyDescent="0.25">
      <c r="A1661">
        <v>10.133072884873643</v>
      </c>
      <c r="B1661">
        <v>-34.351269445721535</v>
      </c>
      <c r="C1661">
        <v>-17.247232015359625</v>
      </c>
    </row>
    <row r="1662" spans="1:3" x14ac:dyDescent="0.25">
      <c r="A1662">
        <v>10.139177145647663</v>
      </c>
      <c r="B1662">
        <v>-34.351697377413032</v>
      </c>
      <c r="C1662">
        <v>-17.256561453939305</v>
      </c>
    </row>
    <row r="1663" spans="1:3" x14ac:dyDescent="0.25">
      <c r="A1663">
        <v>10.145281406421683</v>
      </c>
      <c r="B1663">
        <v>-34.352119243398633</v>
      </c>
      <c r="C1663">
        <v>-17.266062868802965</v>
      </c>
    </row>
    <row r="1664" spans="1:3" x14ac:dyDescent="0.25">
      <c r="A1664">
        <v>10.151385667195703</v>
      </c>
      <c r="B1664">
        <v>-34.352498699192935</v>
      </c>
      <c r="C1664">
        <v>-17.275262897309442</v>
      </c>
    </row>
    <row r="1665" spans="1:3" x14ac:dyDescent="0.25">
      <c r="A1665">
        <v>10.157489927969724</v>
      </c>
      <c r="B1665">
        <v>-34.352893154345509</v>
      </c>
      <c r="C1665">
        <v>-17.284655679371433</v>
      </c>
    </row>
    <row r="1666" spans="1:3" x14ac:dyDescent="0.25">
      <c r="A1666">
        <v>10.163594188743744</v>
      </c>
      <c r="B1666">
        <v>-34.353370902866367</v>
      </c>
      <c r="C1666">
        <v>-17.29336613457734</v>
      </c>
    </row>
    <row r="1667" spans="1:3" x14ac:dyDescent="0.25">
      <c r="A1667">
        <v>10.169698449517764</v>
      </c>
      <c r="B1667">
        <v>-34.353760768221164</v>
      </c>
      <c r="C1667">
        <v>-17.302777828566658</v>
      </c>
    </row>
    <row r="1668" spans="1:3" x14ac:dyDescent="0.25">
      <c r="A1668">
        <v>10.175802710291784</v>
      </c>
      <c r="B1668">
        <v>-34.354201480866642</v>
      </c>
      <c r="C1668">
        <v>-17.312030682428649</v>
      </c>
    </row>
    <row r="1669" spans="1:3" x14ac:dyDescent="0.25">
      <c r="A1669">
        <v>10.181906971065805</v>
      </c>
      <c r="B1669">
        <v>-34.354617347369107</v>
      </c>
      <c r="C1669">
        <v>-17.321505254702114</v>
      </c>
    </row>
    <row r="1670" spans="1:3" x14ac:dyDescent="0.25">
      <c r="A1670">
        <v>10.188011231839825</v>
      </c>
      <c r="B1670">
        <v>-34.35503191623166</v>
      </c>
      <c r="C1670">
        <v>-17.330625702931346</v>
      </c>
    </row>
    <row r="1671" spans="1:3" x14ac:dyDescent="0.25">
      <c r="A1671">
        <v>10.194115492613845</v>
      </c>
      <c r="B1671">
        <v>-34.355388730879071</v>
      </c>
      <c r="C1671">
        <v>-17.340053217164957</v>
      </c>
    </row>
    <row r="1672" spans="1:3" x14ac:dyDescent="0.25">
      <c r="A1672">
        <v>10.200219753387865</v>
      </c>
      <c r="B1672">
        <v>-34.355738044902544</v>
      </c>
      <c r="C1672">
        <v>-17.348713924854568</v>
      </c>
    </row>
    <row r="1673" spans="1:3" x14ac:dyDescent="0.25">
      <c r="A1673">
        <v>10.206324014161886</v>
      </c>
      <c r="B1673">
        <v>-34.356170939439821</v>
      </c>
      <c r="C1673">
        <v>-17.358394615407455</v>
      </c>
    </row>
    <row r="1674" spans="1:3" x14ac:dyDescent="0.25">
      <c r="A1674">
        <v>10.212428274935906</v>
      </c>
      <c r="B1674">
        <v>-34.356585584040069</v>
      </c>
      <c r="C1674">
        <v>-17.367937333676782</v>
      </c>
    </row>
    <row r="1675" spans="1:3" x14ac:dyDescent="0.25">
      <c r="A1675">
        <v>10.218532535709926</v>
      </c>
      <c r="B1675">
        <v>-34.357017435526316</v>
      </c>
      <c r="C1675">
        <v>-17.377361314507432</v>
      </c>
    </row>
    <row r="1676" spans="1:3" x14ac:dyDescent="0.25">
      <c r="A1676">
        <v>10.224636796483946</v>
      </c>
      <c r="B1676">
        <v>-34.357433580512534</v>
      </c>
      <c r="C1676">
        <v>-17.386668675314823</v>
      </c>
    </row>
    <row r="1677" spans="1:3" x14ac:dyDescent="0.25">
      <c r="A1677">
        <v>10.230741057257967</v>
      </c>
      <c r="B1677">
        <v>-34.357819045893301</v>
      </c>
      <c r="C1677">
        <v>-17.396280401808212</v>
      </c>
    </row>
    <row r="1678" spans="1:3" x14ac:dyDescent="0.25">
      <c r="A1678">
        <v>10.236845318031987</v>
      </c>
      <c r="B1678">
        <v>-34.35824914076786</v>
      </c>
      <c r="C1678">
        <v>-17.404896499766519</v>
      </c>
    </row>
    <row r="1679" spans="1:3" x14ac:dyDescent="0.25">
      <c r="A1679">
        <v>10.242949578806007</v>
      </c>
      <c r="B1679">
        <v>-34.358690150182284</v>
      </c>
      <c r="C1679">
        <v>-17.414036037460114</v>
      </c>
    </row>
    <row r="1680" spans="1:3" x14ac:dyDescent="0.25">
      <c r="A1680">
        <v>10.249053839580027</v>
      </c>
      <c r="B1680">
        <v>-34.359093832773226</v>
      </c>
      <c r="C1680">
        <v>-17.423204054611485</v>
      </c>
    </row>
    <row r="1681" spans="1:3" x14ac:dyDescent="0.25">
      <c r="A1681">
        <v>10.255158100354048</v>
      </c>
      <c r="B1681">
        <v>-34.359509712932265</v>
      </c>
      <c r="C1681">
        <v>-17.432957530621795</v>
      </c>
    </row>
    <row r="1682" spans="1:3" x14ac:dyDescent="0.25">
      <c r="A1682">
        <v>10.261262361128068</v>
      </c>
      <c r="B1682">
        <v>-34.35998091747102</v>
      </c>
      <c r="C1682">
        <v>-17.44255307489961</v>
      </c>
    </row>
    <row r="1683" spans="1:3" x14ac:dyDescent="0.25">
      <c r="A1683">
        <v>10.267366621902088</v>
      </c>
      <c r="B1683">
        <v>-34.360283078550573</v>
      </c>
      <c r="C1683">
        <v>-17.451942859729137</v>
      </c>
    </row>
    <row r="1684" spans="1:3" x14ac:dyDescent="0.25">
      <c r="A1684">
        <v>10.273470882676108</v>
      </c>
      <c r="B1684">
        <v>-34.360654082960941</v>
      </c>
      <c r="C1684">
        <v>-17.461495016994238</v>
      </c>
    </row>
    <row r="1685" spans="1:3" x14ac:dyDescent="0.25">
      <c r="A1685">
        <v>10.279575143450129</v>
      </c>
      <c r="B1685">
        <v>-34.361058936324255</v>
      </c>
      <c r="C1685">
        <v>-17.4709731342653</v>
      </c>
    </row>
    <row r="1686" spans="1:3" x14ac:dyDescent="0.25">
      <c r="A1686">
        <v>10.285679404224149</v>
      </c>
      <c r="B1686">
        <v>-34.361448840888059</v>
      </c>
      <c r="C1686">
        <v>-17.480433690648788</v>
      </c>
    </row>
    <row r="1687" spans="1:3" x14ac:dyDescent="0.25">
      <c r="A1687">
        <v>10.291783664998169</v>
      </c>
      <c r="B1687">
        <v>-34.361862044802066</v>
      </c>
      <c r="C1687">
        <v>-17.489955749577032</v>
      </c>
    </row>
    <row r="1688" spans="1:3" x14ac:dyDescent="0.25">
      <c r="A1688">
        <v>10.297887925772189</v>
      </c>
      <c r="B1688">
        <v>-34.362329104328836</v>
      </c>
      <c r="C1688">
        <v>-17.499429502493062</v>
      </c>
    </row>
    <row r="1689" spans="1:3" x14ac:dyDescent="0.25">
      <c r="A1689">
        <v>10.303992186546211</v>
      </c>
      <c r="B1689">
        <v>-34.362793823307854</v>
      </c>
      <c r="C1689">
        <v>-17.508942921417972</v>
      </c>
    </row>
    <row r="1690" spans="1:3" x14ac:dyDescent="0.25">
      <c r="A1690">
        <v>10.31009644732023</v>
      </c>
      <c r="B1690">
        <v>-34.363214350358746</v>
      </c>
      <c r="C1690">
        <v>-17.51832700429722</v>
      </c>
    </row>
    <row r="1691" spans="1:3" x14ac:dyDescent="0.25">
      <c r="A1691">
        <v>10.31620070809425</v>
      </c>
      <c r="B1691">
        <v>-34.363642177215738</v>
      </c>
      <c r="C1691">
        <v>-17.527668650750677</v>
      </c>
    </row>
    <row r="1692" spans="1:3" x14ac:dyDescent="0.25">
      <c r="A1692">
        <v>10.32230496886827</v>
      </c>
      <c r="B1692">
        <v>-34.364039014599001</v>
      </c>
      <c r="C1692">
        <v>-17.537017625004328</v>
      </c>
    </row>
    <row r="1693" spans="1:3" x14ac:dyDescent="0.25">
      <c r="A1693">
        <v>10.328409229642292</v>
      </c>
      <c r="B1693">
        <v>-34.364462036689211</v>
      </c>
      <c r="C1693">
        <v>-17.546236826653502</v>
      </c>
    </row>
    <row r="1694" spans="1:3" x14ac:dyDescent="0.25">
      <c r="A1694">
        <v>10.334513490416311</v>
      </c>
      <c r="B1694">
        <v>-34.364870350174186</v>
      </c>
      <c r="C1694">
        <v>-17.555499081392718</v>
      </c>
    </row>
    <row r="1695" spans="1:3" x14ac:dyDescent="0.25">
      <c r="A1695">
        <v>10.340617751190331</v>
      </c>
      <c r="B1695">
        <v>-34.365261066039579</v>
      </c>
      <c r="C1695">
        <v>-17.564682863190701</v>
      </c>
    </row>
    <row r="1696" spans="1:3" x14ac:dyDescent="0.25">
      <c r="A1696">
        <v>10.346722011964351</v>
      </c>
      <c r="B1696">
        <v>-34.365694749977152</v>
      </c>
      <c r="C1696">
        <v>-17.573987550787241</v>
      </c>
    </row>
    <row r="1697" spans="1:3" x14ac:dyDescent="0.25">
      <c r="A1697">
        <v>10.352826272738373</v>
      </c>
      <c r="B1697">
        <v>-34.366074106422403</v>
      </c>
      <c r="C1697">
        <v>-17.583011362636501</v>
      </c>
    </row>
    <row r="1698" spans="1:3" x14ac:dyDescent="0.25">
      <c r="A1698">
        <v>10.358930533512392</v>
      </c>
      <c r="B1698">
        <v>-34.366444774397692</v>
      </c>
      <c r="C1698">
        <v>-17.592483726987822</v>
      </c>
    </row>
    <row r="1699" spans="1:3" x14ac:dyDescent="0.25">
      <c r="A1699">
        <v>10.365034794286412</v>
      </c>
      <c r="B1699">
        <v>-34.366870175849485</v>
      </c>
      <c r="C1699">
        <v>-17.602055959565313</v>
      </c>
    </row>
    <row r="1700" spans="1:3" x14ac:dyDescent="0.25">
      <c r="A1700">
        <v>10.371139055060432</v>
      </c>
      <c r="B1700">
        <v>-34.367242963924895</v>
      </c>
      <c r="C1700">
        <v>-17.611662630377001</v>
      </c>
    </row>
    <row r="1701" spans="1:3" x14ac:dyDescent="0.25">
      <c r="A1701">
        <v>10.377243315834454</v>
      </c>
      <c r="B1701">
        <v>-34.367592619353509</v>
      </c>
      <c r="C1701">
        <v>-17.621067164352123</v>
      </c>
    </row>
    <row r="1702" spans="1:3" x14ac:dyDescent="0.25">
      <c r="A1702">
        <v>10.383347576608474</v>
      </c>
      <c r="B1702">
        <v>-34.368014274357023</v>
      </c>
      <c r="C1702">
        <v>-17.630345481872407</v>
      </c>
    </row>
    <row r="1703" spans="1:3" x14ac:dyDescent="0.25">
      <c r="A1703">
        <v>10.389451837382493</v>
      </c>
      <c r="B1703">
        <v>-34.368441375072081</v>
      </c>
      <c r="C1703">
        <v>-17.639468687230224</v>
      </c>
    </row>
    <row r="1704" spans="1:3" x14ac:dyDescent="0.25">
      <c r="A1704">
        <v>10.395556098156513</v>
      </c>
      <c r="B1704">
        <v>-34.368873280493744</v>
      </c>
      <c r="C1704">
        <v>-17.648493336955283</v>
      </c>
    </row>
    <row r="1705" spans="1:3" x14ac:dyDescent="0.25">
      <c r="A1705">
        <v>10.401660358930535</v>
      </c>
      <c r="B1705">
        <v>-34.369247142002422</v>
      </c>
      <c r="C1705">
        <v>-17.657706230463106</v>
      </c>
    </row>
    <row r="1706" spans="1:3" x14ac:dyDescent="0.25">
      <c r="A1706">
        <v>10.407764619704555</v>
      </c>
      <c r="B1706">
        <v>-34.369665493644263</v>
      </c>
      <c r="C1706">
        <v>-17.667061267201593</v>
      </c>
    </row>
    <row r="1707" spans="1:3" x14ac:dyDescent="0.25">
      <c r="A1707">
        <v>10.413868880478574</v>
      </c>
      <c r="B1707">
        <v>-34.370086967658182</v>
      </c>
      <c r="C1707">
        <v>-17.676319172189256</v>
      </c>
    </row>
    <row r="1708" spans="1:3" x14ac:dyDescent="0.25">
      <c r="A1708">
        <v>10.419973141252594</v>
      </c>
      <c r="B1708">
        <v>-34.370528875175765</v>
      </c>
      <c r="C1708">
        <v>-17.685709428201054</v>
      </c>
    </row>
    <row r="1709" spans="1:3" x14ac:dyDescent="0.25">
      <c r="A1709">
        <v>10.426077402026616</v>
      </c>
      <c r="B1709">
        <v>-34.370972971128317</v>
      </c>
      <c r="C1709">
        <v>-17.694857706803337</v>
      </c>
    </row>
    <row r="1710" spans="1:3" x14ac:dyDescent="0.25">
      <c r="A1710">
        <v>10.432181662800636</v>
      </c>
      <c r="B1710">
        <v>-34.371372215470188</v>
      </c>
      <c r="C1710">
        <v>-17.703991856116716</v>
      </c>
    </row>
    <row r="1711" spans="1:3" x14ac:dyDescent="0.25">
      <c r="A1711">
        <v>10.438285923574655</v>
      </c>
      <c r="B1711">
        <v>-34.3717624139774</v>
      </c>
      <c r="C1711">
        <v>-17.713252841822641</v>
      </c>
    </row>
    <row r="1712" spans="1:3" x14ac:dyDescent="0.25">
      <c r="A1712">
        <v>10.444390184348675</v>
      </c>
      <c r="B1712">
        <v>-34.372179002589796</v>
      </c>
      <c r="C1712">
        <v>-17.722083734376429</v>
      </c>
    </row>
    <row r="1713" spans="1:3" x14ac:dyDescent="0.25">
      <c r="A1713">
        <v>10.450494445122697</v>
      </c>
      <c r="B1713">
        <v>-34.372603385485199</v>
      </c>
      <c r="C1713">
        <v>-17.731368456127569</v>
      </c>
    </row>
    <row r="1714" spans="1:3" x14ac:dyDescent="0.25">
      <c r="A1714">
        <v>10.456598705896717</v>
      </c>
      <c r="B1714">
        <v>-34.372985086140289</v>
      </c>
      <c r="C1714">
        <v>-17.740524045986074</v>
      </c>
    </row>
    <row r="1715" spans="1:3" x14ac:dyDescent="0.25">
      <c r="A1715">
        <v>10.462702966670737</v>
      </c>
      <c r="B1715">
        <v>-34.373387928162344</v>
      </c>
      <c r="C1715">
        <v>-17.749790716522153</v>
      </c>
    </row>
    <row r="1716" spans="1:3" x14ac:dyDescent="0.25">
      <c r="A1716">
        <v>10.468807227444756</v>
      </c>
      <c r="B1716">
        <v>-34.373835777690374</v>
      </c>
      <c r="C1716">
        <v>-17.758554464906258</v>
      </c>
    </row>
    <row r="1717" spans="1:3" x14ac:dyDescent="0.25">
      <c r="A1717">
        <v>10.474911488218778</v>
      </c>
      <c r="B1717">
        <v>-34.37423806062958</v>
      </c>
      <c r="C1717">
        <v>-17.767679214490133</v>
      </c>
    </row>
    <row r="1718" spans="1:3" x14ac:dyDescent="0.25">
      <c r="A1718">
        <v>10.481015748992798</v>
      </c>
      <c r="B1718">
        <v>-34.374644524847113</v>
      </c>
      <c r="C1718">
        <v>-17.777000522648809</v>
      </c>
    </row>
    <row r="1719" spans="1:3" x14ac:dyDescent="0.25">
      <c r="A1719">
        <v>10.487120009766818</v>
      </c>
      <c r="B1719">
        <v>-34.37505951059579</v>
      </c>
      <c r="C1719">
        <v>-17.786299704330279</v>
      </c>
    </row>
    <row r="1720" spans="1:3" x14ac:dyDescent="0.25">
      <c r="A1720">
        <v>10.493224270540837</v>
      </c>
      <c r="B1720">
        <v>-34.375516490647598</v>
      </c>
      <c r="C1720">
        <v>-17.795478796880211</v>
      </c>
    </row>
    <row r="1721" spans="1:3" x14ac:dyDescent="0.25">
      <c r="A1721">
        <v>10.499328531314859</v>
      </c>
      <c r="B1721">
        <v>-34.375978661134177</v>
      </c>
      <c r="C1721">
        <v>-17.804623924603526</v>
      </c>
    </row>
    <row r="1722" spans="1:3" x14ac:dyDescent="0.25">
      <c r="A1722">
        <v>10.505432792088879</v>
      </c>
      <c r="B1722">
        <v>-34.376377889617437</v>
      </c>
      <c r="C1722">
        <v>-17.813966730073339</v>
      </c>
    </row>
    <row r="1723" spans="1:3" x14ac:dyDescent="0.25">
      <c r="A1723">
        <v>10.511537052862899</v>
      </c>
      <c r="B1723">
        <v>-34.376792562106331</v>
      </c>
      <c r="C1723">
        <v>-17.823164059010153</v>
      </c>
    </row>
    <row r="1724" spans="1:3" x14ac:dyDescent="0.25">
      <c r="A1724">
        <v>10.517641313636918</v>
      </c>
      <c r="B1724">
        <v>-34.377180230225797</v>
      </c>
      <c r="C1724">
        <v>-17.83230473006401</v>
      </c>
    </row>
    <row r="1725" spans="1:3" x14ac:dyDescent="0.25">
      <c r="A1725">
        <v>10.52374557441094</v>
      </c>
      <c r="B1725">
        <v>-34.377603043351293</v>
      </c>
      <c r="C1725">
        <v>-17.841519998299209</v>
      </c>
    </row>
    <row r="1726" spans="1:3" x14ac:dyDescent="0.25">
      <c r="A1726">
        <v>10.52984983518496</v>
      </c>
      <c r="B1726">
        <v>-34.377989912054929</v>
      </c>
      <c r="C1726">
        <v>-17.850487392757064</v>
      </c>
    </row>
    <row r="1727" spans="1:3" x14ac:dyDescent="0.25">
      <c r="A1727">
        <v>10.53595409595898</v>
      </c>
      <c r="B1727">
        <v>-34.378452129180644</v>
      </c>
      <c r="C1727">
        <v>-17.860008931361854</v>
      </c>
    </row>
    <row r="1728" spans="1:3" x14ac:dyDescent="0.25">
      <c r="A1728">
        <v>10.542058356733</v>
      </c>
      <c r="B1728">
        <v>-34.378854541189327</v>
      </c>
      <c r="C1728">
        <v>-17.868667457932368</v>
      </c>
    </row>
    <row r="1729" spans="1:3" x14ac:dyDescent="0.25">
      <c r="A1729">
        <v>10.548162617507021</v>
      </c>
      <c r="B1729">
        <v>-34.37923912814562</v>
      </c>
      <c r="C1729">
        <v>-17.878275122023396</v>
      </c>
    </row>
    <row r="1730" spans="1:3" x14ac:dyDescent="0.25">
      <c r="A1730">
        <v>10.554266878281041</v>
      </c>
      <c r="B1730">
        <v>-34.379719376372975</v>
      </c>
      <c r="C1730">
        <v>-17.887292165491026</v>
      </c>
    </row>
    <row r="1731" spans="1:3" x14ac:dyDescent="0.25">
      <c r="A1731">
        <v>10.560371139055061</v>
      </c>
      <c r="B1731">
        <v>-34.380126680962498</v>
      </c>
      <c r="C1731">
        <v>-17.896161236180614</v>
      </c>
    </row>
    <row r="1732" spans="1:3" x14ac:dyDescent="0.25">
      <c r="A1732">
        <v>10.566475399829081</v>
      </c>
      <c r="B1732">
        <v>-34.38054629005849</v>
      </c>
      <c r="C1732">
        <v>-17.905247632642364</v>
      </c>
    </row>
    <row r="1733" spans="1:3" x14ac:dyDescent="0.25">
      <c r="A1733">
        <v>10.572579660603102</v>
      </c>
      <c r="B1733">
        <v>-34.380924539936629</v>
      </c>
      <c r="C1733">
        <v>-17.91423462344444</v>
      </c>
    </row>
    <row r="1734" spans="1:3" x14ac:dyDescent="0.25">
      <c r="A1734">
        <v>10.578683921377122</v>
      </c>
      <c r="B1734">
        <v>-34.381363256812023</v>
      </c>
      <c r="C1734">
        <v>-17.923600578005402</v>
      </c>
    </row>
    <row r="1735" spans="1:3" x14ac:dyDescent="0.25">
      <c r="A1735">
        <v>10.584788182151142</v>
      </c>
      <c r="B1735">
        <v>-34.381822918846375</v>
      </c>
      <c r="C1735">
        <v>-17.932539929643902</v>
      </c>
    </row>
    <row r="1736" spans="1:3" x14ac:dyDescent="0.25">
      <c r="A1736">
        <v>10.590892442925162</v>
      </c>
      <c r="B1736">
        <v>-34.382192273939992</v>
      </c>
      <c r="C1736">
        <v>-17.941762805687311</v>
      </c>
    </row>
    <row r="1737" spans="1:3" x14ac:dyDescent="0.25">
      <c r="A1737">
        <v>10.596996703699183</v>
      </c>
      <c r="B1737">
        <v>-34.382590026868002</v>
      </c>
      <c r="C1737">
        <v>-17.950842430249722</v>
      </c>
    </row>
    <row r="1738" spans="1:3" x14ac:dyDescent="0.25">
      <c r="A1738">
        <v>10.603100964473203</v>
      </c>
      <c r="B1738">
        <v>-34.383003779822239</v>
      </c>
      <c r="C1738">
        <v>-17.960176027142175</v>
      </c>
    </row>
    <row r="1739" spans="1:3" x14ac:dyDescent="0.25">
      <c r="A1739">
        <v>10.609205225247223</v>
      </c>
      <c r="B1739">
        <v>-34.383404304664722</v>
      </c>
      <c r="C1739">
        <v>-17.969568910323702</v>
      </c>
    </row>
    <row r="1740" spans="1:3" x14ac:dyDescent="0.25">
      <c r="A1740">
        <v>10.615309486021243</v>
      </c>
      <c r="B1740">
        <v>-34.383751990859309</v>
      </c>
      <c r="C1740">
        <v>-17.97900705393938</v>
      </c>
    </row>
    <row r="1741" spans="1:3" x14ac:dyDescent="0.25">
      <c r="A1741">
        <v>10.621413746795264</v>
      </c>
      <c r="B1741">
        <v>-34.384234901390293</v>
      </c>
      <c r="C1741">
        <v>-17.98792523001265</v>
      </c>
    </row>
    <row r="1742" spans="1:3" x14ac:dyDescent="0.25">
      <c r="A1742">
        <v>10.627518007569284</v>
      </c>
      <c r="B1742">
        <v>-34.384659246078108</v>
      </c>
      <c r="C1742">
        <v>-17.997145840084229</v>
      </c>
    </row>
    <row r="1743" spans="1:3" x14ac:dyDescent="0.25">
      <c r="A1743">
        <v>10.633622268343304</v>
      </c>
      <c r="B1743">
        <v>-34.385104571544822</v>
      </c>
      <c r="C1743">
        <v>-18.006665239528296</v>
      </c>
    </row>
    <row r="1744" spans="1:3" x14ac:dyDescent="0.25">
      <c r="A1744">
        <v>10.639726529117324</v>
      </c>
      <c r="B1744">
        <v>-34.38549241490157</v>
      </c>
      <c r="C1744">
        <v>-18.015817638742224</v>
      </c>
    </row>
    <row r="1745" spans="1:3" x14ac:dyDescent="0.25">
      <c r="A1745">
        <v>10.645830789891345</v>
      </c>
      <c r="B1745">
        <v>-34.385853892338297</v>
      </c>
      <c r="C1745">
        <v>-18.024905587220562</v>
      </c>
    </row>
    <row r="1746" spans="1:3" x14ac:dyDescent="0.25">
      <c r="A1746">
        <v>10.651935050665365</v>
      </c>
      <c r="B1746">
        <v>-34.386241151178268</v>
      </c>
      <c r="C1746">
        <v>-18.033992001125245</v>
      </c>
    </row>
    <row r="1747" spans="1:3" x14ac:dyDescent="0.25">
      <c r="A1747">
        <v>10.658039311439385</v>
      </c>
      <c r="B1747">
        <v>-34.386648198587991</v>
      </c>
      <c r="C1747">
        <v>-18.042772433416612</v>
      </c>
    </row>
    <row r="1748" spans="1:3" x14ac:dyDescent="0.25">
      <c r="A1748">
        <v>10.664143572213405</v>
      </c>
      <c r="B1748">
        <v>-34.387055748913831</v>
      </c>
      <c r="C1748">
        <v>-18.052011044484082</v>
      </c>
    </row>
    <row r="1749" spans="1:3" x14ac:dyDescent="0.25">
      <c r="A1749">
        <v>10.670247832987426</v>
      </c>
      <c r="B1749">
        <v>-34.387483709462728</v>
      </c>
      <c r="C1749">
        <v>-18.061438061818183</v>
      </c>
    </row>
    <row r="1750" spans="1:3" x14ac:dyDescent="0.25">
      <c r="A1750">
        <v>10.676352093761446</v>
      </c>
      <c r="B1750">
        <v>-34.387930771835194</v>
      </c>
      <c r="C1750">
        <v>-18.070590830923873</v>
      </c>
    </row>
    <row r="1751" spans="1:3" x14ac:dyDescent="0.25">
      <c r="A1751">
        <v>10.682456354535466</v>
      </c>
      <c r="B1751">
        <v>-34.388371946754006</v>
      </c>
      <c r="C1751">
        <v>-18.08000072622556</v>
      </c>
    </row>
    <row r="1752" spans="1:3" x14ac:dyDescent="0.25">
      <c r="A1752">
        <v>10.688560615309486</v>
      </c>
      <c r="B1752">
        <v>-34.388824634720876</v>
      </c>
      <c r="C1752">
        <v>-18.089248961849989</v>
      </c>
    </row>
    <row r="1753" spans="1:3" x14ac:dyDescent="0.25">
      <c r="A1753">
        <v>10.694664876083507</v>
      </c>
      <c r="B1753">
        <v>-34.389212948538422</v>
      </c>
      <c r="C1753">
        <v>-18.098336672942548</v>
      </c>
    </row>
    <row r="1754" spans="1:3" x14ac:dyDescent="0.25">
      <c r="A1754">
        <v>10.700769136857527</v>
      </c>
      <c r="B1754">
        <v>-34.389655268804873</v>
      </c>
      <c r="C1754">
        <v>-18.107286243665872</v>
      </c>
    </row>
    <row r="1755" spans="1:3" x14ac:dyDescent="0.25">
      <c r="A1755">
        <v>10.706873397631547</v>
      </c>
      <c r="B1755">
        <v>-34.390069180827645</v>
      </c>
      <c r="C1755">
        <v>-18.116644282630304</v>
      </c>
    </row>
    <row r="1756" spans="1:3" x14ac:dyDescent="0.25">
      <c r="A1756">
        <v>10.712977658405567</v>
      </c>
      <c r="B1756">
        <v>-34.390492038611249</v>
      </c>
      <c r="C1756">
        <v>-18.125561693936355</v>
      </c>
    </row>
    <row r="1757" spans="1:3" x14ac:dyDescent="0.25">
      <c r="A1757">
        <v>10.719081919179589</v>
      </c>
      <c r="B1757">
        <v>-34.39094669867518</v>
      </c>
      <c r="C1757">
        <v>-18.134798147269461</v>
      </c>
    </row>
    <row r="1758" spans="1:3" x14ac:dyDescent="0.25">
      <c r="A1758">
        <v>10.725186179953608</v>
      </c>
      <c r="B1758">
        <v>-34.391377252651111</v>
      </c>
      <c r="C1758">
        <v>-18.143981381450274</v>
      </c>
    </row>
    <row r="1759" spans="1:3" x14ac:dyDescent="0.25">
      <c r="A1759">
        <v>10.731290440727628</v>
      </c>
      <c r="B1759">
        <v>-34.391790159841491</v>
      </c>
      <c r="C1759">
        <v>-18.15317493196363</v>
      </c>
    </row>
    <row r="1760" spans="1:3" x14ac:dyDescent="0.25">
      <c r="A1760">
        <v>10.737394701501648</v>
      </c>
      <c r="B1760">
        <v>-34.392199958523676</v>
      </c>
      <c r="C1760">
        <v>-18.162068065576225</v>
      </c>
    </row>
    <row r="1761" spans="1:3" x14ac:dyDescent="0.25">
      <c r="A1761">
        <v>10.74349896227567</v>
      </c>
      <c r="B1761">
        <v>-34.392596260618753</v>
      </c>
      <c r="C1761">
        <v>-18.171281346646335</v>
      </c>
    </row>
    <row r="1762" spans="1:3" x14ac:dyDescent="0.25">
      <c r="A1762">
        <v>10.749603223049689</v>
      </c>
      <c r="B1762">
        <v>-34.393041817718156</v>
      </c>
      <c r="C1762">
        <v>-18.180262350713722</v>
      </c>
    </row>
    <row r="1763" spans="1:3" x14ac:dyDescent="0.25">
      <c r="A1763">
        <v>10.755707483823709</v>
      </c>
      <c r="B1763">
        <v>-34.393418598575387</v>
      </c>
      <c r="C1763">
        <v>-18.189346388460581</v>
      </c>
    </row>
    <row r="1764" spans="1:3" x14ac:dyDescent="0.25">
      <c r="A1764">
        <v>10.761811744597729</v>
      </c>
      <c r="B1764">
        <v>-34.393875727727789</v>
      </c>
      <c r="C1764">
        <v>-18.198363939701</v>
      </c>
    </row>
    <row r="1765" spans="1:3" x14ac:dyDescent="0.25">
      <c r="A1765">
        <v>10.767916005371751</v>
      </c>
      <c r="B1765">
        <v>-34.394269618022435</v>
      </c>
      <c r="C1765">
        <v>-18.207392886095938</v>
      </c>
    </row>
    <row r="1766" spans="1:3" x14ac:dyDescent="0.25">
      <c r="A1766">
        <v>10.77402026614577</v>
      </c>
      <c r="B1766">
        <v>-34.394641730367013</v>
      </c>
      <c r="C1766">
        <v>-18.216642755151067</v>
      </c>
    </row>
    <row r="1767" spans="1:3" x14ac:dyDescent="0.25">
      <c r="A1767">
        <v>10.78012452691979</v>
      </c>
      <c r="B1767">
        <v>-34.395063644876053</v>
      </c>
      <c r="C1767">
        <v>-18.226263731904087</v>
      </c>
    </row>
    <row r="1768" spans="1:3" x14ac:dyDescent="0.25">
      <c r="A1768">
        <v>10.78622878769381</v>
      </c>
      <c r="B1768">
        <v>-34.395481456188179</v>
      </c>
      <c r="C1768">
        <v>-18.235305459742207</v>
      </c>
    </row>
    <row r="1769" spans="1:3" x14ac:dyDescent="0.25">
      <c r="A1769">
        <v>10.792333048467832</v>
      </c>
      <c r="B1769">
        <v>-34.395928075350042</v>
      </c>
      <c r="C1769">
        <v>-18.244459178730679</v>
      </c>
    </row>
    <row r="1770" spans="1:3" x14ac:dyDescent="0.25">
      <c r="A1770">
        <v>10.798437309241852</v>
      </c>
      <c r="B1770">
        <v>-34.396336807132776</v>
      </c>
      <c r="C1770">
        <v>-18.253503736019798</v>
      </c>
    </row>
    <row r="1771" spans="1:3" x14ac:dyDescent="0.25">
      <c r="A1771">
        <v>10.804541570015871</v>
      </c>
      <c r="B1771">
        <v>-34.396722774597919</v>
      </c>
      <c r="C1771">
        <v>-18.262871985628124</v>
      </c>
    </row>
    <row r="1772" spans="1:3" x14ac:dyDescent="0.25">
      <c r="A1772">
        <v>10.810645830789891</v>
      </c>
      <c r="B1772">
        <v>-34.397156178015337</v>
      </c>
      <c r="C1772">
        <v>-18.271961796226865</v>
      </c>
    </row>
    <row r="1773" spans="1:3" x14ac:dyDescent="0.25">
      <c r="A1773">
        <v>10.816750091563913</v>
      </c>
      <c r="B1773">
        <v>-34.397575561194664</v>
      </c>
      <c r="C1773">
        <v>-18.281159118625148</v>
      </c>
    </row>
    <row r="1774" spans="1:3" x14ac:dyDescent="0.25">
      <c r="A1774">
        <v>10.822854352337933</v>
      </c>
      <c r="B1774">
        <v>-34.397969912841837</v>
      </c>
      <c r="C1774">
        <v>-18.290266688500289</v>
      </c>
    </row>
    <row r="1775" spans="1:3" x14ac:dyDescent="0.25">
      <c r="A1775">
        <v>10.828958613111952</v>
      </c>
      <c r="B1775">
        <v>-34.398416713991402</v>
      </c>
      <c r="C1775">
        <v>-18.299508502811818</v>
      </c>
    </row>
    <row r="1776" spans="1:3" x14ac:dyDescent="0.25">
      <c r="A1776">
        <v>10.835062873885972</v>
      </c>
      <c r="B1776">
        <v>-34.398833589473199</v>
      </c>
      <c r="C1776">
        <v>-18.308581723460669</v>
      </c>
    </row>
    <row r="1777" spans="1:3" x14ac:dyDescent="0.25">
      <c r="A1777">
        <v>10.841167134659994</v>
      </c>
      <c r="B1777">
        <v>-34.3992370219013</v>
      </c>
      <c r="C1777">
        <v>-18.317585841406927</v>
      </c>
    </row>
    <row r="1778" spans="1:3" x14ac:dyDescent="0.25">
      <c r="A1778">
        <v>10.847271395434014</v>
      </c>
      <c r="B1778">
        <v>-34.399643111438152</v>
      </c>
      <c r="C1778">
        <v>-18.326340931512686</v>
      </c>
    </row>
    <row r="1779" spans="1:3" x14ac:dyDescent="0.25">
      <c r="A1779">
        <v>10.853375656208033</v>
      </c>
      <c r="B1779">
        <v>-34.400087426184598</v>
      </c>
      <c r="C1779">
        <v>-18.335602469724162</v>
      </c>
    </row>
    <row r="1780" spans="1:3" x14ac:dyDescent="0.25">
      <c r="A1780">
        <v>10.859479916982053</v>
      </c>
      <c r="B1780">
        <v>-34.400505226858073</v>
      </c>
      <c r="C1780">
        <v>-18.344631595009655</v>
      </c>
    </row>
    <row r="1781" spans="1:3" x14ac:dyDescent="0.25">
      <c r="A1781">
        <v>10.865584177756075</v>
      </c>
      <c r="B1781">
        <v>-34.400950533700467</v>
      </c>
      <c r="C1781">
        <v>-18.353768406898364</v>
      </c>
    </row>
    <row r="1782" spans="1:3" x14ac:dyDescent="0.25">
      <c r="A1782">
        <v>10.871688438530095</v>
      </c>
      <c r="B1782">
        <v>-34.401394784482385</v>
      </c>
      <c r="C1782">
        <v>-18.362457357121698</v>
      </c>
    </row>
    <row r="1783" spans="1:3" x14ac:dyDescent="0.25">
      <c r="A1783">
        <v>10.877792699304115</v>
      </c>
      <c r="B1783">
        <v>-34.401831017060935</v>
      </c>
      <c r="C1783">
        <v>-18.37132988160489</v>
      </c>
    </row>
    <row r="1784" spans="1:3" x14ac:dyDescent="0.25">
      <c r="A1784">
        <v>10.883896960078134</v>
      </c>
      <c r="B1784">
        <v>-34.40221940789246</v>
      </c>
      <c r="C1784">
        <v>-18.380410725390924</v>
      </c>
    </row>
    <row r="1785" spans="1:3" x14ac:dyDescent="0.25">
      <c r="A1785">
        <v>10.890001220852156</v>
      </c>
      <c r="B1785">
        <v>-34.402619637841063</v>
      </c>
      <c r="C1785">
        <v>-18.389376597710275</v>
      </c>
    </row>
    <row r="1786" spans="1:3" x14ac:dyDescent="0.25">
      <c r="A1786">
        <v>10.896105481626176</v>
      </c>
      <c r="B1786">
        <v>-34.403062560588758</v>
      </c>
      <c r="C1786">
        <v>-18.398574363362528</v>
      </c>
    </row>
    <row r="1787" spans="1:3" x14ac:dyDescent="0.25">
      <c r="A1787">
        <v>10.902209742400196</v>
      </c>
      <c r="B1787">
        <v>-34.403490597940021</v>
      </c>
      <c r="C1787">
        <v>-18.407511787428376</v>
      </c>
    </row>
    <row r="1788" spans="1:3" x14ac:dyDescent="0.25">
      <c r="A1788">
        <v>10.908314003174215</v>
      </c>
      <c r="B1788">
        <v>-34.403937050075335</v>
      </c>
      <c r="C1788">
        <v>-18.416787416758186</v>
      </c>
    </row>
    <row r="1789" spans="1:3" x14ac:dyDescent="0.25">
      <c r="A1789">
        <v>10.914418263948237</v>
      </c>
      <c r="B1789">
        <v>-34.404381992030025</v>
      </c>
      <c r="C1789">
        <v>-18.425685848765262</v>
      </c>
    </row>
    <row r="1790" spans="1:3" x14ac:dyDescent="0.25">
      <c r="A1790">
        <v>10.920522524722257</v>
      </c>
      <c r="B1790">
        <v>-34.404835125316424</v>
      </c>
      <c r="C1790">
        <v>-18.434796659335259</v>
      </c>
    </row>
    <row r="1791" spans="1:3" x14ac:dyDescent="0.25">
      <c r="A1791">
        <v>10.926626785496277</v>
      </c>
      <c r="B1791">
        <v>-34.405295729458672</v>
      </c>
      <c r="C1791">
        <v>-18.444221793067598</v>
      </c>
    </row>
    <row r="1792" spans="1:3" x14ac:dyDescent="0.25">
      <c r="A1792">
        <v>10.932731046270296</v>
      </c>
      <c r="B1792">
        <v>-34.405758466994392</v>
      </c>
      <c r="C1792">
        <v>-18.453283066864209</v>
      </c>
    </row>
    <row r="1793" spans="1:3" x14ac:dyDescent="0.25">
      <c r="A1793">
        <v>10.938835307044318</v>
      </c>
      <c r="B1793">
        <v>-34.406153299042153</v>
      </c>
      <c r="C1793">
        <v>-18.462346335871285</v>
      </c>
    </row>
    <row r="1794" spans="1:3" x14ac:dyDescent="0.25">
      <c r="A1794">
        <v>10.944939567818338</v>
      </c>
      <c r="B1794">
        <v>-34.406534679874767</v>
      </c>
      <c r="C1794">
        <v>-18.471525492852514</v>
      </c>
    </row>
    <row r="1795" spans="1:3" x14ac:dyDescent="0.25">
      <c r="A1795">
        <v>10.951043828592358</v>
      </c>
      <c r="B1795">
        <v>-34.406930021616027</v>
      </c>
      <c r="C1795">
        <v>-18.480523610330643</v>
      </c>
    </row>
    <row r="1796" spans="1:3" x14ac:dyDescent="0.25">
      <c r="A1796">
        <v>10.957148089366378</v>
      </c>
      <c r="B1796">
        <v>-34.407351704530853</v>
      </c>
      <c r="C1796">
        <v>-18.48966722157774</v>
      </c>
    </row>
    <row r="1797" spans="1:3" x14ac:dyDescent="0.25">
      <c r="A1797">
        <v>10.963252350140399</v>
      </c>
      <c r="B1797">
        <v>-34.407773448153421</v>
      </c>
      <c r="C1797">
        <v>-18.49890487511804</v>
      </c>
    </row>
    <row r="1798" spans="1:3" x14ac:dyDescent="0.25">
      <c r="A1798">
        <v>10.969356610914419</v>
      </c>
      <c r="B1798">
        <v>-34.408196045520867</v>
      </c>
      <c r="C1798">
        <v>-18.508189709936431</v>
      </c>
    </row>
    <row r="1799" spans="1:3" x14ac:dyDescent="0.25">
      <c r="A1799">
        <v>10.975460871688439</v>
      </c>
      <c r="B1799">
        <v>-34.408636381096812</v>
      </c>
      <c r="C1799">
        <v>-18.517309813143839</v>
      </c>
    </row>
    <row r="1800" spans="1:3" x14ac:dyDescent="0.25">
      <c r="A1800">
        <v>10.981565132462459</v>
      </c>
      <c r="B1800">
        <v>-34.409038719765306</v>
      </c>
      <c r="C1800">
        <v>-18.526472542924022</v>
      </c>
    </row>
    <row r="1801" spans="1:3" x14ac:dyDescent="0.25">
      <c r="A1801">
        <v>10.98766939323648</v>
      </c>
      <c r="B1801">
        <v>-34.409486454378062</v>
      </c>
      <c r="C1801">
        <v>-18.535507505939851</v>
      </c>
    </row>
    <row r="1802" spans="1:3" x14ac:dyDescent="0.25">
      <c r="A1802">
        <v>10.9937736540105</v>
      </c>
      <c r="B1802">
        <v>-34.409864165869095</v>
      </c>
      <c r="C1802">
        <v>-18.544821326366954</v>
      </c>
    </row>
    <row r="1803" spans="1:3" x14ac:dyDescent="0.25">
      <c r="A1803">
        <v>10.99987791478452</v>
      </c>
      <c r="B1803">
        <v>-34.410330466667304</v>
      </c>
      <c r="C1803">
        <v>-18.55381397152949</v>
      </c>
    </row>
    <row r="1804" spans="1:3" x14ac:dyDescent="0.25">
      <c r="A1804">
        <v>11.00598217555854</v>
      </c>
      <c r="B1804">
        <v>-34.410796127895232</v>
      </c>
      <c r="C1804">
        <v>-18.562840088995539</v>
      </c>
    </row>
    <row r="1805" spans="1:3" x14ac:dyDescent="0.25">
      <c r="A1805">
        <v>11.012086436332561</v>
      </c>
      <c r="B1805">
        <v>-34.411162716790351</v>
      </c>
      <c r="C1805">
        <v>-18.572312369682269</v>
      </c>
    </row>
    <row r="1806" spans="1:3" x14ac:dyDescent="0.25">
      <c r="A1806">
        <v>11.018190697106581</v>
      </c>
      <c r="B1806">
        <v>-34.411604644572897</v>
      </c>
      <c r="C1806">
        <v>-18.581000881267549</v>
      </c>
    </row>
    <row r="1807" spans="1:3" x14ac:dyDescent="0.25">
      <c r="A1807">
        <v>11.024294957880601</v>
      </c>
      <c r="B1807">
        <v>-34.412050073637431</v>
      </c>
      <c r="C1807">
        <v>-18.59017642576395</v>
      </c>
    </row>
    <row r="1808" spans="1:3" x14ac:dyDescent="0.25">
      <c r="A1808">
        <v>11.030399218654621</v>
      </c>
      <c r="B1808">
        <v>-34.412431597409494</v>
      </c>
      <c r="C1808">
        <v>-18.599247914404074</v>
      </c>
    </row>
    <row r="1809" spans="1:3" x14ac:dyDescent="0.25">
      <c r="A1809">
        <v>11.036503479428642</v>
      </c>
      <c r="B1809">
        <v>-34.412855842615329</v>
      </c>
      <c r="C1809">
        <v>-18.608293185318814</v>
      </c>
    </row>
    <row r="1810" spans="1:3" x14ac:dyDescent="0.25">
      <c r="A1810">
        <v>11.042607740202662</v>
      </c>
      <c r="B1810">
        <v>-34.413283213523265</v>
      </c>
      <c r="C1810">
        <v>-18.61712832103607</v>
      </c>
    </row>
    <row r="1811" spans="1:3" x14ac:dyDescent="0.25">
      <c r="A1811">
        <v>11.048712000976682</v>
      </c>
      <c r="B1811">
        <v>-34.413716032430187</v>
      </c>
      <c r="C1811">
        <v>-18.626243616642629</v>
      </c>
    </row>
    <row r="1812" spans="1:3" x14ac:dyDescent="0.25">
      <c r="A1812">
        <v>11.054816261750702</v>
      </c>
      <c r="B1812">
        <v>-34.414166503079585</v>
      </c>
      <c r="C1812">
        <v>-18.635274739892949</v>
      </c>
    </row>
    <row r="1813" spans="1:3" x14ac:dyDescent="0.25">
      <c r="A1813">
        <v>11.060920522524723</v>
      </c>
      <c r="B1813">
        <v>-34.414579813246739</v>
      </c>
      <c r="C1813">
        <v>-18.644599973020014</v>
      </c>
    </row>
    <row r="1814" spans="1:3" x14ac:dyDescent="0.25">
      <c r="A1814">
        <v>11.067024783298743</v>
      </c>
      <c r="B1814">
        <v>-34.414990623832715</v>
      </c>
      <c r="C1814">
        <v>-18.653891405378655</v>
      </c>
    </row>
    <row r="1815" spans="1:3" x14ac:dyDescent="0.25">
      <c r="A1815">
        <v>11.073129044072763</v>
      </c>
      <c r="B1815">
        <v>-34.41542092566241</v>
      </c>
      <c r="C1815">
        <v>-18.663013058569177</v>
      </c>
    </row>
    <row r="1816" spans="1:3" x14ac:dyDescent="0.25">
      <c r="A1816">
        <v>11.079233304846783</v>
      </c>
      <c r="B1816">
        <v>-34.415834050833858</v>
      </c>
      <c r="C1816">
        <v>-18.672088455303367</v>
      </c>
    </row>
    <row r="1817" spans="1:3" x14ac:dyDescent="0.25">
      <c r="A1817">
        <v>11.085337565620804</v>
      </c>
      <c r="B1817">
        <v>-34.416246334694627</v>
      </c>
      <c r="C1817">
        <v>-18.680840833446656</v>
      </c>
    </row>
    <row r="1818" spans="1:3" x14ac:dyDescent="0.25">
      <c r="A1818">
        <v>11.091441826394824</v>
      </c>
      <c r="B1818">
        <v>-34.416659597119249</v>
      </c>
      <c r="C1818">
        <v>-18.689877642368462</v>
      </c>
    </row>
    <row r="1819" spans="1:3" x14ac:dyDescent="0.25">
      <c r="A1819">
        <v>11.097546087168844</v>
      </c>
      <c r="B1819">
        <v>-34.417130509206224</v>
      </c>
      <c r="C1819">
        <v>-18.699208144443517</v>
      </c>
    </row>
    <row r="1820" spans="1:3" x14ac:dyDescent="0.25">
      <c r="A1820">
        <v>11.103650347942864</v>
      </c>
      <c r="B1820">
        <v>-34.417512490985771</v>
      </c>
      <c r="C1820">
        <v>-18.707990484030102</v>
      </c>
    </row>
    <row r="1821" spans="1:3" x14ac:dyDescent="0.25">
      <c r="A1821">
        <v>11.109754608716885</v>
      </c>
      <c r="B1821">
        <v>-34.417908586967556</v>
      </c>
      <c r="C1821">
        <v>-18.717353715430121</v>
      </c>
    </row>
    <row r="1822" spans="1:3" x14ac:dyDescent="0.25">
      <c r="A1822">
        <v>11.115858869490905</v>
      </c>
      <c r="B1822">
        <v>-34.418384655440974</v>
      </c>
      <c r="C1822">
        <v>-18.726564755608759</v>
      </c>
    </row>
    <row r="1823" spans="1:3" x14ac:dyDescent="0.25">
      <c r="A1823">
        <v>11.121963130264925</v>
      </c>
      <c r="B1823">
        <v>-34.418813767368391</v>
      </c>
      <c r="C1823">
        <v>-18.73587744881587</v>
      </c>
    </row>
    <row r="1824" spans="1:3" x14ac:dyDescent="0.25">
      <c r="A1824">
        <v>11.128067391038945</v>
      </c>
      <c r="B1824">
        <v>-34.419201361369034</v>
      </c>
      <c r="C1824">
        <v>-18.744666688199793</v>
      </c>
    </row>
    <row r="1825" spans="1:3" x14ac:dyDescent="0.25">
      <c r="A1825">
        <v>11.134171651812967</v>
      </c>
      <c r="B1825">
        <v>-34.419608718565506</v>
      </c>
      <c r="C1825">
        <v>-18.753378416892151</v>
      </c>
    </row>
    <row r="1826" spans="1:3" x14ac:dyDescent="0.25">
      <c r="A1826">
        <v>11.140275912586986</v>
      </c>
      <c r="B1826">
        <v>-34.420048340729196</v>
      </c>
      <c r="C1826">
        <v>-18.762744856920712</v>
      </c>
    </row>
    <row r="1827" spans="1:3" x14ac:dyDescent="0.25">
      <c r="A1827">
        <v>11.146380173361006</v>
      </c>
      <c r="B1827">
        <v>-34.420502204212212</v>
      </c>
      <c r="C1827">
        <v>-18.771698515094457</v>
      </c>
    </row>
    <row r="1828" spans="1:3" x14ac:dyDescent="0.25">
      <c r="A1828">
        <v>11.152484434135026</v>
      </c>
      <c r="B1828">
        <v>-34.420908131283383</v>
      </c>
      <c r="C1828">
        <v>-18.780808576305102</v>
      </c>
    </row>
    <row r="1829" spans="1:3" x14ac:dyDescent="0.25">
      <c r="A1829">
        <v>11.158588694909048</v>
      </c>
      <c r="B1829">
        <v>-34.421312652057907</v>
      </c>
      <c r="C1829">
        <v>-18.790296951840375</v>
      </c>
    </row>
    <row r="1830" spans="1:3" x14ac:dyDescent="0.25">
      <c r="A1830">
        <v>11.164692955683067</v>
      </c>
      <c r="B1830">
        <v>-34.421782138512768</v>
      </c>
      <c r="C1830">
        <v>-18.799121832217999</v>
      </c>
    </row>
    <row r="1831" spans="1:3" x14ac:dyDescent="0.25">
      <c r="A1831">
        <v>11.170797216457087</v>
      </c>
      <c r="B1831">
        <v>-34.422174045089946</v>
      </c>
      <c r="C1831">
        <v>-18.808034873367831</v>
      </c>
    </row>
    <row r="1832" spans="1:3" x14ac:dyDescent="0.25">
      <c r="A1832">
        <v>11.176901477231107</v>
      </c>
      <c r="B1832">
        <v>-34.422541907473317</v>
      </c>
      <c r="C1832">
        <v>-18.816537023687221</v>
      </c>
    </row>
    <row r="1833" spans="1:3" x14ac:dyDescent="0.25">
      <c r="A1833">
        <v>11.183005738005129</v>
      </c>
      <c r="B1833">
        <v>-34.423005075299116</v>
      </c>
      <c r="C1833">
        <v>-18.825519872530748</v>
      </c>
    </row>
    <row r="1834" spans="1:3" x14ac:dyDescent="0.25">
      <c r="A1834">
        <v>11.189109998779148</v>
      </c>
      <c r="B1834">
        <v>-34.423443020117716</v>
      </c>
      <c r="C1834">
        <v>-18.834853846985098</v>
      </c>
    </row>
    <row r="1835" spans="1:3" x14ac:dyDescent="0.25">
      <c r="A1835">
        <v>11.195214259553168</v>
      </c>
      <c r="B1835">
        <v>-34.423856268593042</v>
      </c>
      <c r="C1835">
        <v>-18.844274261361821</v>
      </c>
    </row>
    <row r="1836" spans="1:3" x14ac:dyDescent="0.25">
      <c r="A1836">
        <v>11.201318520327188</v>
      </c>
      <c r="B1836">
        <v>-34.424254694418927</v>
      </c>
      <c r="C1836">
        <v>-18.853329056137238</v>
      </c>
    </row>
    <row r="1837" spans="1:3" x14ac:dyDescent="0.25">
      <c r="A1837">
        <v>11.20742278110121</v>
      </c>
      <c r="B1837">
        <v>-34.424668319112079</v>
      </c>
      <c r="C1837">
        <v>-18.862111711130151</v>
      </c>
    </row>
    <row r="1838" spans="1:3" x14ac:dyDescent="0.25">
      <c r="A1838">
        <v>11.21352704187523</v>
      </c>
      <c r="B1838">
        <v>-34.424998922988593</v>
      </c>
      <c r="C1838">
        <v>-18.871192556933369</v>
      </c>
    </row>
    <row r="1839" spans="1:3" x14ac:dyDescent="0.25">
      <c r="A1839">
        <v>11.219631302649249</v>
      </c>
      <c r="B1839">
        <v>-34.425415176627602</v>
      </c>
      <c r="C1839">
        <v>-18.880209542018701</v>
      </c>
    </row>
    <row r="1840" spans="1:3" x14ac:dyDescent="0.25">
      <c r="A1840">
        <v>11.225735563423269</v>
      </c>
      <c r="B1840">
        <v>-34.425773384248629</v>
      </c>
      <c r="C1840">
        <v>-18.889200526800032</v>
      </c>
    </row>
    <row r="1841" spans="1:3" x14ac:dyDescent="0.25">
      <c r="A1841">
        <v>11.231839824197291</v>
      </c>
      <c r="B1841">
        <v>-34.426146705631695</v>
      </c>
      <c r="C1841">
        <v>-18.898619128334392</v>
      </c>
    </row>
    <row r="1842" spans="1:3" x14ac:dyDescent="0.25">
      <c r="A1842">
        <v>11.237944084971311</v>
      </c>
      <c r="B1842">
        <v>-34.426506660355159</v>
      </c>
      <c r="C1842">
        <v>-18.907538464154559</v>
      </c>
    </row>
    <row r="1843" spans="1:3" x14ac:dyDescent="0.25">
      <c r="A1843">
        <v>11.24404834574533</v>
      </c>
      <c r="B1843">
        <v>-34.426893775593612</v>
      </c>
      <c r="C1843">
        <v>-18.91663221343283</v>
      </c>
    </row>
    <row r="1844" spans="1:3" x14ac:dyDescent="0.25">
      <c r="A1844">
        <v>11.25015260651935</v>
      </c>
      <c r="B1844">
        <v>-34.427327823017237</v>
      </c>
      <c r="C1844">
        <v>-18.925707498620195</v>
      </c>
    </row>
    <row r="1845" spans="1:3" x14ac:dyDescent="0.25">
      <c r="A1845">
        <v>11.256256867293372</v>
      </c>
      <c r="B1845">
        <v>-34.427804742433629</v>
      </c>
      <c r="C1845">
        <v>-18.934988712265184</v>
      </c>
    </row>
    <row r="1846" spans="1:3" x14ac:dyDescent="0.25">
      <c r="A1846">
        <v>11.262361128067392</v>
      </c>
      <c r="B1846">
        <v>-34.42816688943968</v>
      </c>
      <c r="C1846">
        <v>-18.944136989857423</v>
      </c>
    </row>
    <row r="1847" spans="1:3" x14ac:dyDescent="0.25">
      <c r="A1847">
        <v>11.268465388841411</v>
      </c>
      <c r="B1847">
        <v>-34.428566110461333</v>
      </c>
      <c r="C1847">
        <v>-18.95298464972409</v>
      </c>
    </row>
    <row r="1848" spans="1:3" x14ac:dyDescent="0.25">
      <c r="A1848">
        <v>11.274569649615431</v>
      </c>
      <c r="B1848">
        <v>-34.42895959241072</v>
      </c>
      <c r="C1848">
        <v>-18.961831702209903</v>
      </c>
    </row>
    <row r="1849" spans="1:3" x14ac:dyDescent="0.25">
      <c r="A1849">
        <v>11.280673910389453</v>
      </c>
      <c r="B1849">
        <v>-34.429361526216468</v>
      </c>
      <c r="C1849">
        <v>-18.971200045882345</v>
      </c>
    </row>
    <row r="1850" spans="1:3" x14ac:dyDescent="0.25">
      <c r="A1850">
        <v>11.286778171163473</v>
      </c>
      <c r="B1850">
        <v>-34.429731366544161</v>
      </c>
      <c r="C1850">
        <v>-18.980442515958131</v>
      </c>
    </row>
    <row r="1851" spans="1:3" x14ac:dyDescent="0.25">
      <c r="A1851">
        <v>11.292882431937493</v>
      </c>
      <c r="B1851">
        <v>-34.430242604816932</v>
      </c>
      <c r="C1851">
        <v>-18.989316725984128</v>
      </c>
    </row>
    <row r="1852" spans="1:3" x14ac:dyDescent="0.25">
      <c r="A1852">
        <v>11.298986692711512</v>
      </c>
      <c r="B1852">
        <v>-34.430631834235427</v>
      </c>
      <c r="C1852">
        <v>-18.998727488741761</v>
      </c>
    </row>
    <row r="1853" spans="1:3" x14ac:dyDescent="0.25">
      <c r="A1853">
        <v>11.305090953485534</v>
      </c>
      <c r="B1853">
        <v>-34.430981669733576</v>
      </c>
      <c r="C1853">
        <v>-19.007660357281509</v>
      </c>
    </row>
    <row r="1854" spans="1:3" x14ac:dyDescent="0.25">
      <c r="A1854">
        <v>11.311195214259554</v>
      </c>
      <c r="B1854">
        <v>-34.431371158014279</v>
      </c>
      <c r="C1854">
        <v>-19.016792664840839</v>
      </c>
    </row>
    <row r="1855" spans="1:3" x14ac:dyDescent="0.25">
      <c r="A1855">
        <v>11.317299475033574</v>
      </c>
      <c r="B1855">
        <v>-34.431863226514764</v>
      </c>
      <c r="C1855">
        <v>-19.025835338415671</v>
      </c>
    </row>
    <row r="1856" spans="1:3" x14ac:dyDescent="0.25">
      <c r="A1856">
        <v>11.323403735807593</v>
      </c>
      <c r="B1856">
        <v>-34.432257040495927</v>
      </c>
      <c r="C1856">
        <v>-19.035052606494354</v>
      </c>
    </row>
    <row r="1857" spans="1:3" x14ac:dyDescent="0.25">
      <c r="A1857">
        <v>11.329507996581615</v>
      </c>
      <c r="B1857">
        <v>-34.43267142270679</v>
      </c>
      <c r="C1857">
        <v>-19.043994112212509</v>
      </c>
    </row>
    <row r="1858" spans="1:3" x14ac:dyDescent="0.25">
      <c r="A1858">
        <v>11.335612257355635</v>
      </c>
      <c r="B1858">
        <v>-34.433107251540108</v>
      </c>
      <c r="C1858">
        <v>-19.053106113675096</v>
      </c>
    </row>
    <row r="1859" spans="1:3" x14ac:dyDescent="0.25">
      <c r="A1859">
        <v>11.341716518129655</v>
      </c>
      <c r="B1859">
        <v>-34.433495100823791</v>
      </c>
      <c r="C1859">
        <v>-19.062266783607662</v>
      </c>
    </row>
    <row r="1860" spans="1:3" x14ac:dyDescent="0.25">
      <c r="A1860">
        <v>11.347820778903674</v>
      </c>
      <c r="B1860">
        <v>-34.433919850323342</v>
      </c>
      <c r="C1860">
        <v>-19.071379299713957</v>
      </c>
    </row>
    <row r="1861" spans="1:3" x14ac:dyDescent="0.25">
      <c r="A1861">
        <v>11.353925039677696</v>
      </c>
      <c r="B1861">
        <v>-34.434316720940487</v>
      </c>
      <c r="C1861">
        <v>-19.080432069947939</v>
      </c>
    </row>
    <row r="1862" spans="1:3" x14ac:dyDescent="0.25">
      <c r="A1862">
        <v>11.360029300451716</v>
      </c>
      <c r="B1862">
        <v>-34.434735477041528</v>
      </c>
      <c r="C1862">
        <v>-19.089503837725907</v>
      </c>
    </row>
    <row r="1863" spans="1:3" x14ac:dyDescent="0.25">
      <c r="A1863">
        <v>11.366133561225736</v>
      </c>
      <c r="B1863">
        <v>-34.435171618925722</v>
      </c>
      <c r="C1863">
        <v>-19.098607473334283</v>
      </c>
    </row>
    <row r="1864" spans="1:3" x14ac:dyDescent="0.25">
      <c r="A1864">
        <v>11.372237821999756</v>
      </c>
      <c r="B1864">
        <v>-34.435609432296317</v>
      </c>
      <c r="C1864">
        <v>-19.107615362366325</v>
      </c>
    </row>
    <row r="1865" spans="1:3" x14ac:dyDescent="0.25">
      <c r="A1865">
        <v>11.378342082773777</v>
      </c>
      <c r="B1865">
        <v>-34.436038977150076</v>
      </c>
      <c r="C1865">
        <v>-19.116721510712441</v>
      </c>
    </row>
    <row r="1866" spans="1:3" x14ac:dyDescent="0.25">
      <c r="A1866">
        <v>11.384446343547797</v>
      </c>
      <c r="B1866">
        <v>-34.436392104864318</v>
      </c>
      <c r="C1866">
        <v>-19.125808670775879</v>
      </c>
    </row>
    <row r="1867" spans="1:3" x14ac:dyDescent="0.25">
      <c r="A1867">
        <v>11.390550604321817</v>
      </c>
      <c r="B1867">
        <v>-34.436796668621376</v>
      </c>
      <c r="C1867">
        <v>-19.135305877049152</v>
      </c>
    </row>
    <row r="1868" spans="1:3" x14ac:dyDescent="0.25">
      <c r="A1868">
        <v>11.396654865095837</v>
      </c>
      <c r="B1868">
        <v>-34.437196802196432</v>
      </c>
      <c r="C1868">
        <v>-19.144324124465076</v>
      </c>
    </row>
    <row r="1869" spans="1:3" x14ac:dyDescent="0.25">
      <c r="A1869">
        <v>11.402759125869858</v>
      </c>
      <c r="B1869">
        <v>-34.437592575742258</v>
      </c>
      <c r="C1869">
        <v>-19.153653256122908</v>
      </c>
    </row>
    <row r="1870" spans="1:3" x14ac:dyDescent="0.25">
      <c r="A1870">
        <v>11.408863386643878</v>
      </c>
      <c r="B1870">
        <v>-34.438009136730486</v>
      </c>
      <c r="C1870">
        <v>-19.162520456219593</v>
      </c>
    </row>
    <row r="1871" spans="1:3" x14ac:dyDescent="0.25">
      <c r="A1871">
        <v>11.414967647417898</v>
      </c>
      <c r="B1871">
        <v>-34.438405301546318</v>
      </c>
      <c r="C1871">
        <v>-19.171581719212977</v>
      </c>
    </row>
    <row r="1872" spans="1:3" x14ac:dyDescent="0.25">
      <c r="A1872">
        <v>11.421071908191918</v>
      </c>
      <c r="B1872">
        <v>-34.438803948002999</v>
      </c>
      <c r="C1872">
        <v>-19.180554812476078</v>
      </c>
    </row>
    <row r="1873" spans="1:3" x14ac:dyDescent="0.25">
      <c r="A1873">
        <v>11.427176168965939</v>
      </c>
      <c r="B1873">
        <v>-34.439215878836592</v>
      </c>
      <c r="C1873">
        <v>-19.189667396127874</v>
      </c>
    </row>
    <row r="1874" spans="1:3" x14ac:dyDescent="0.25">
      <c r="A1874">
        <v>11.433280429739959</v>
      </c>
      <c r="B1874">
        <v>-34.439618996346312</v>
      </c>
      <c r="C1874">
        <v>-19.199165880726685</v>
      </c>
    </row>
    <row r="1875" spans="1:3" x14ac:dyDescent="0.25">
      <c r="A1875">
        <v>11.439384690513979</v>
      </c>
      <c r="B1875">
        <v>-34.440061509469942</v>
      </c>
      <c r="C1875">
        <v>-19.208548417586726</v>
      </c>
    </row>
    <row r="1876" spans="1:3" x14ac:dyDescent="0.25">
      <c r="A1876">
        <v>11.445488951287999</v>
      </c>
      <c r="B1876">
        <v>-34.44044113489673</v>
      </c>
      <c r="C1876">
        <v>-19.217826696451514</v>
      </c>
    </row>
    <row r="1877" spans="1:3" x14ac:dyDescent="0.25">
      <c r="A1877">
        <v>11.45159321206202</v>
      </c>
      <c r="B1877">
        <v>-34.440846661874957</v>
      </c>
      <c r="C1877">
        <v>-19.226894686056777</v>
      </c>
    </row>
    <row r="1878" spans="1:3" x14ac:dyDescent="0.25">
      <c r="A1878">
        <v>11.45769747283604</v>
      </c>
      <c r="B1878">
        <v>-34.441251489077793</v>
      </c>
      <c r="C1878">
        <v>-19.236090352095022</v>
      </c>
    </row>
    <row r="1879" spans="1:3" x14ac:dyDescent="0.25">
      <c r="A1879">
        <v>11.46380173361006</v>
      </c>
      <c r="B1879">
        <v>-34.44177650911746</v>
      </c>
      <c r="C1879">
        <v>-19.244723604288883</v>
      </c>
    </row>
    <row r="1880" spans="1:3" x14ac:dyDescent="0.25">
      <c r="A1880">
        <v>11.46990599438408</v>
      </c>
      <c r="B1880">
        <v>-34.442128766880664</v>
      </c>
      <c r="C1880">
        <v>-19.254213481148692</v>
      </c>
    </row>
    <row r="1881" spans="1:3" x14ac:dyDescent="0.25">
      <c r="A1881">
        <v>11.476010255158101</v>
      </c>
      <c r="B1881">
        <v>-34.44254143149027</v>
      </c>
      <c r="C1881">
        <v>-19.263862372354254</v>
      </c>
    </row>
    <row r="1882" spans="1:3" x14ac:dyDescent="0.25">
      <c r="A1882">
        <v>11.482114515932121</v>
      </c>
      <c r="B1882">
        <v>-34.442964618587901</v>
      </c>
      <c r="C1882">
        <v>-19.272585038777937</v>
      </c>
    </row>
    <row r="1883" spans="1:3" x14ac:dyDescent="0.25">
      <c r="A1883">
        <v>11.488218776706141</v>
      </c>
      <c r="B1883">
        <v>-34.443409993957744</v>
      </c>
      <c r="C1883">
        <v>-19.281834046268049</v>
      </c>
    </row>
    <row r="1884" spans="1:3" x14ac:dyDescent="0.25">
      <c r="A1884">
        <v>11.494323037480161</v>
      </c>
      <c r="B1884">
        <v>-34.443798892437947</v>
      </c>
      <c r="C1884">
        <v>-19.290804943743844</v>
      </c>
    </row>
    <row r="1885" spans="1:3" x14ac:dyDescent="0.25">
      <c r="A1885">
        <v>11.500427298254182</v>
      </c>
      <c r="B1885">
        <v>-34.444253401293253</v>
      </c>
      <c r="C1885">
        <v>-19.300010258894652</v>
      </c>
    </row>
    <row r="1886" spans="1:3" x14ac:dyDescent="0.25">
      <c r="A1886">
        <v>11.506531559028202</v>
      </c>
      <c r="B1886">
        <v>-34.444720378603115</v>
      </c>
      <c r="C1886">
        <v>-19.309013843828613</v>
      </c>
    </row>
    <row r="1887" spans="1:3" x14ac:dyDescent="0.25">
      <c r="A1887">
        <v>11.512635819802222</v>
      </c>
      <c r="B1887">
        <v>-34.445127437696428</v>
      </c>
      <c r="C1887">
        <v>-19.317776381844482</v>
      </c>
    </row>
    <row r="1888" spans="1:3" x14ac:dyDescent="0.25">
      <c r="A1888">
        <v>11.518740080576242</v>
      </c>
      <c r="B1888">
        <v>-34.445562589886798</v>
      </c>
      <c r="C1888">
        <v>-19.326809615218391</v>
      </c>
    </row>
    <row r="1889" spans="1:3" x14ac:dyDescent="0.25">
      <c r="A1889">
        <v>11.524844341350263</v>
      </c>
      <c r="B1889">
        <v>-34.445956625470615</v>
      </c>
      <c r="C1889">
        <v>-19.335847232641303</v>
      </c>
    </row>
    <row r="1890" spans="1:3" x14ac:dyDescent="0.25">
      <c r="A1890">
        <v>11.530948602124283</v>
      </c>
      <c r="B1890">
        <v>-34.44637283103404</v>
      </c>
      <c r="C1890">
        <v>-19.345006262114122</v>
      </c>
    </row>
    <row r="1891" spans="1:3" x14ac:dyDescent="0.25">
      <c r="A1891">
        <v>11.537052862898303</v>
      </c>
      <c r="B1891">
        <v>-34.446769023056717</v>
      </c>
      <c r="C1891">
        <v>-19.353986300075274</v>
      </c>
    </row>
    <row r="1892" spans="1:3" x14ac:dyDescent="0.25">
      <c r="A1892">
        <v>11.543157123672323</v>
      </c>
      <c r="B1892">
        <v>-34.447115358973043</v>
      </c>
      <c r="C1892">
        <v>-19.363247624918653</v>
      </c>
    </row>
    <row r="1893" spans="1:3" x14ac:dyDescent="0.25">
      <c r="A1893">
        <v>11.549261384446345</v>
      </c>
      <c r="B1893">
        <v>-34.447506775006957</v>
      </c>
      <c r="C1893">
        <v>-19.37252263624573</v>
      </c>
    </row>
    <row r="1894" spans="1:3" x14ac:dyDescent="0.25">
      <c r="A1894">
        <v>11.555365645220364</v>
      </c>
      <c r="B1894">
        <v>-34.447917179095946</v>
      </c>
      <c r="C1894">
        <v>-19.381324136278405</v>
      </c>
    </row>
    <row r="1895" spans="1:3" x14ac:dyDescent="0.25">
      <c r="A1895">
        <v>11.561469905994384</v>
      </c>
      <c r="B1895">
        <v>-34.448353218980515</v>
      </c>
      <c r="C1895">
        <v>-19.390571206119848</v>
      </c>
    </row>
    <row r="1896" spans="1:3" x14ac:dyDescent="0.25">
      <c r="A1896">
        <v>11.567574166768404</v>
      </c>
      <c r="B1896">
        <v>-34.448810887295991</v>
      </c>
      <c r="C1896">
        <v>-19.399770078097877</v>
      </c>
    </row>
    <row r="1897" spans="1:3" x14ac:dyDescent="0.25">
      <c r="A1897">
        <v>11.573678427542426</v>
      </c>
      <c r="B1897">
        <v>-34.449243278083806</v>
      </c>
      <c r="C1897">
        <v>-19.408677491667756</v>
      </c>
    </row>
    <row r="1898" spans="1:3" x14ac:dyDescent="0.25">
      <c r="A1898">
        <v>11.579782688316445</v>
      </c>
      <c r="B1898">
        <v>-34.449644735563105</v>
      </c>
      <c r="C1898">
        <v>-19.417511209302457</v>
      </c>
    </row>
    <row r="1899" spans="1:3" x14ac:dyDescent="0.25">
      <c r="A1899">
        <v>11.585886949090465</v>
      </c>
      <c r="B1899">
        <v>-34.450077671683516</v>
      </c>
      <c r="C1899">
        <v>-19.426355123905626</v>
      </c>
    </row>
    <row r="1900" spans="1:3" x14ac:dyDescent="0.25">
      <c r="A1900">
        <v>11.591991209864485</v>
      </c>
      <c r="B1900">
        <v>-34.450484409145787</v>
      </c>
      <c r="C1900">
        <v>-19.435506602535998</v>
      </c>
    </row>
    <row r="1901" spans="1:3" x14ac:dyDescent="0.25">
      <c r="A1901">
        <v>11.598095470638507</v>
      </c>
      <c r="B1901">
        <v>-34.450930182644683</v>
      </c>
      <c r="C1901">
        <v>-19.44446466325072</v>
      </c>
    </row>
    <row r="1902" spans="1:3" x14ac:dyDescent="0.25">
      <c r="A1902">
        <v>11.604199731412526</v>
      </c>
      <c r="B1902">
        <v>-34.451322565070683</v>
      </c>
      <c r="C1902">
        <v>-19.453686434926887</v>
      </c>
    </row>
    <row r="1903" spans="1:3" x14ac:dyDescent="0.25">
      <c r="A1903">
        <v>11.610303992186546</v>
      </c>
      <c r="B1903">
        <v>-34.45172147359024</v>
      </c>
      <c r="C1903">
        <v>-19.462494300324259</v>
      </c>
    </row>
    <row r="1904" spans="1:3" x14ac:dyDescent="0.25">
      <c r="A1904">
        <v>11.616408252960566</v>
      </c>
      <c r="B1904">
        <v>-34.452170147321027</v>
      </c>
      <c r="C1904">
        <v>-19.471398268679899</v>
      </c>
    </row>
    <row r="1905" spans="1:3" x14ac:dyDescent="0.25">
      <c r="A1905">
        <v>11.622512513734588</v>
      </c>
      <c r="B1905">
        <v>-34.452555617145087</v>
      </c>
      <c r="C1905">
        <v>-19.480357222147756</v>
      </c>
    </row>
    <row r="1906" spans="1:3" x14ac:dyDescent="0.25">
      <c r="A1906">
        <v>11.628616774508608</v>
      </c>
      <c r="B1906">
        <v>-34.452991906712342</v>
      </c>
      <c r="C1906">
        <v>-19.489540433760279</v>
      </c>
    </row>
    <row r="1907" spans="1:3" x14ac:dyDescent="0.25">
      <c r="A1907">
        <v>11.634721035282627</v>
      </c>
      <c r="B1907">
        <v>-34.453403051905831</v>
      </c>
      <c r="C1907">
        <v>-19.49885640316964</v>
      </c>
    </row>
    <row r="1908" spans="1:3" x14ac:dyDescent="0.25">
      <c r="A1908">
        <v>11.640825296056647</v>
      </c>
      <c r="B1908">
        <v>-34.453857001396962</v>
      </c>
      <c r="C1908">
        <v>-19.507935736617441</v>
      </c>
    </row>
    <row r="1909" spans="1:3" x14ac:dyDescent="0.25">
      <c r="A1909">
        <v>11.646929556830669</v>
      </c>
      <c r="B1909">
        <v>-34.454322670295042</v>
      </c>
      <c r="C1909">
        <v>-19.517213161602101</v>
      </c>
    </row>
    <row r="1910" spans="1:3" x14ac:dyDescent="0.25">
      <c r="A1910">
        <v>11.653033817604689</v>
      </c>
      <c r="B1910">
        <v>-34.454731012732793</v>
      </c>
      <c r="C1910">
        <v>-19.52608876135784</v>
      </c>
    </row>
    <row r="1911" spans="1:3" x14ac:dyDescent="0.25">
      <c r="A1911">
        <v>11.659138078378708</v>
      </c>
      <c r="B1911">
        <v>-34.455176872176629</v>
      </c>
      <c r="C1911">
        <v>-19.535217782506422</v>
      </c>
    </row>
    <row r="1912" spans="1:3" x14ac:dyDescent="0.25">
      <c r="A1912">
        <v>11.665242339152728</v>
      </c>
      <c r="B1912">
        <v>-34.455565868369845</v>
      </c>
      <c r="C1912">
        <v>-19.544396505737641</v>
      </c>
    </row>
    <row r="1913" spans="1:3" x14ac:dyDescent="0.25">
      <c r="A1913">
        <v>11.67134659992675</v>
      </c>
      <c r="B1913">
        <v>-34.455942864485749</v>
      </c>
      <c r="C1913">
        <v>-19.553392244105464</v>
      </c>
    </row>
    <row r="1914" spans="1:3" x14ac:dyDescent="0.25">
      <c r="A1914">
        <v>11.67745086070077</v>
      </c>
      <c r="B1914">
        <v>-34.456405652702486</v>
      </c>
      <c r="C1914">
        <v>-19.562398682425783</v>
      </c>
    </row>
    <row r="1915" spans="1:3" x14ac:dyDescent="0.25">
      <c r="A1915">
        <v>11.683555121474789</v>
      </c>
      <c r="B1915">
        <v>-34.456834986884161</v>
      </c>
      <c r="C1915">
        <v>-19.571636259053395</v>
      </c>
    </row>
    <row r="1916" spans="1:3" x14ac:dyDescent="0.25">
      <c r="A1916">
        <v>11.689659382248809</v>
      </c>
      <c r="B1916">
        <v>-34.45728756951123</v>
      </c>
      <c r="C1916">
        <v>-19.580575580577086</v>
      </c>
    </row>
    <row r="1917" spans="1:3" x14ac:dyDescent="0.25">
      <c r="A1917">
        <v>11.695763643022831</v>
      </c>
      <c r="B1917">
        <v>-34.457688105229508</v>
      </c>
      <c r="C1917">
        <v>-19.5899123272122</v>
      </c>
    </row>
    <row r="1918" spans="1:3" x14ac:dyDescent="0.25">
      <c r="A1918">
        <v>11.701867903796851</v>
      </c>
      <c r="B1918">
        <v>-34.458122786540557</v>
      </c>
      <c r="C1918">
        <v>-19.599191339086072</v>
      </c>
    </row>
    <row r="1919" spans="1:3" x14ac:dyDescent="0.25">
      <c r="A1919">
        <v>11.707972164570871</v>
      </c>
      <c r="B1919">
        <v>-34.45852076495914</v>
      </c>
      <c r="C1919">
        <v>-19.608459500228545</v>
      </c>
    </row>
    <row r="1920" spans="1:3" x14ac:dyDescent="0.25">
      <c r="A1920">
        <v>11.71407642534489</v>
      </c>
      <c r="B1920">
        <v>-34.459041010743306</v>
      </c>
      <c r="C1920">
        <v>-19.617532830701489</v>
      </c>
    </row>
    <row r="1921" spans="1:3" x14ac:dyDescent="0.25">
      <c r="A1921">
        <v>11.720180686118912</v>
      </c>
      <c r="B1921">
        <v>-34.459437900471428</v>
      </c>
      <c r="C1921">
        <v>-19.626383017248699</v>
      </c>
    </row>
    <row r="1922" spans="1:3" x14ac:dyDescent="0.25">
      <c r="A1922">
        <v>11.726284946892932</v>
      </c>
      <c r="B1922">
        <v>-34.45984757664425</v>
      </c>
      <c r="C1922">
        <v>-19.635624822236501</v>
      </c>
    </row>
    <row r="1923" spans="1:3" x14ac:dyDescent="0.25">
      <c r="A1923">
        <v>11.732389207666952</v>
      </c>
      <c r="B1923">
        <v>-34.460284495323144</v>
      </c>
      <c r="C1923">
        <v>-19.644846064278493</v>
      </c>
    </row>
    <row r="1924" spans="1:3" x14ac:dyDescent="0.25">
      <c r="A1924">
        <v>11.738493468440971</v>
      </c>
      <c r="B1924">
        <v>-34.460674084924051</v>
      </c>
      <c r="C1924">
        <v>-19.654068482662343</v>
      </c>
    </row>
    <row r="1925" spans="1:3" x14ac:dyDescent="0.25">
      <c r="A1925">
        <v>11.744597729214993</v>
      </c>
      <c r="B1925">
        <v>-34.461088627892352</v>
      </c>
      <c r="C1925">
        <v>-19.663356004615459</v>
      </c>
    </row>
    <row r="1926" spans="1:3" x14ac:dyDescent="0.25">
      <c r="A1926">
        <v>11.750701989989013</v>
      </c>
      <c r="B1926">
        <v>-34.461526947780158</v>
      </c>
      <c r="C1926">
        <v>-19.672304219552519</v>
      </c>
    </row>
    <row r="1927" spans="1:3" x14ac:dyDescent="0.25">
      <c r="A1927">
        <v>11.756806250763033</v>
      </c>
      <c r="B1927">
        <v>-34.461947131202031</v>
      </c>
      <c r="C1927">
        <v>-19.681440958658001</v>
      </c>
    </row>
    <row r="1928" spans="1:3" x14ac:dyDescent="0.25">
      <c r="A1928">
        <v>11.762910511537052</v>
      </c>
      <c r="B1928">
        <v>-34.462355090139631</v>
      </c>
      <c r="C1928">
        <v>-19.690462530869841</v>
      </c>
    </row>
    <row r="1929" spans="1:3" x14ac:dyDescent="0.25">
      <c r="A1929">
        <v>11.769014772311074</v>
      </c>
      <c r="B1929">
        <v>-34.46280930178137</v>
      </c>
      <c r="C1929">
        <v>-19.699463507545978</v>
      </c>
    </row>
    <row r="1930" spans="1:3" x14ac:dyDescent="0.25">
      <c r="A1930">
        <v>11.775119033085094</v>
      </c>
      <c r="B1930">
        <v>-34.463238779555297</v>
      </c>
      <c r="C1930">
        <v>-19.70823729447541</v>
      </c>
    </row>
    <row r="1931" spans="1:3" x14ac:dyDescent="0.25">
      <c r="A1931">
        <v>11.781223293859114</v>
      </c>
      <c r="B1931">
        <v>-34.463683709249686</v>
      </c>
      <c r="C1931">
        <v>-19.717234348676595</v>
      </c>
    </row>
    <row r="1932" spans="1:3" x14ac:dyDescent="0.25">
      <c r="A1932">
        <v>11.787327554633134</v>
      </c>
      <c r="B1932">
        <v>-34.464081344704525</v>
      </c>
      <c r="C1932">
        <v>-19.726540080875743</v>
      </c>
    </row>
    <row r="1933" spans="1:3" x14ac:dyDescent="0.25">
      <c r="A1933">
        <v>11.793431815407155</v>
      </c>
      <c r="B1933">
        <v>-34.464579701774881</v>
      </c>
      <c r="C1933">
        <v>-19.735655128052141</v>
      </c>
    </row>
    <row r="1934" spans="1:3" x14ac:dyDescent="0.25">
      <c r="A1934">
        <v>11.799536076181175</v>
      </c>
      <c r="B1934">
        <v>-34.464963307070029</v>
      </c>
      <c r="C1934">
        <v>-19.7443049214395</v>
      </c>
    </row>
    <row r="1935" spans="1:3" x14ac:dyDescent="0.25">
      <c r="A1935">
        <v>11.805640336955195</v>
      </c>
      <c r="B1935">
        <v>-34.46537291365749</v>
      </c>
      <c r="C1935">
        <v>-19.753829670669994</v>
      </c>
    </row>
    <row r="1936" spans="1:3" x14ac:dyDescent="0.25">
      <c r="A1936">
        <v>11.811744597729215</v>
      </c>
      <c r="B1936">
        <v>-34.465733308060507</v>
      </c>
      <c r="C1936">
        <v>-19.763024387748256</v>
      </c>
    </row>
    <row r="1937" spans="1:3" x14ac:dyDescent="0.25">
      <c r="A1937">
        <v>11.817848858503236</v>
      </c>
      <c r="B1937">
        <v>-34.466187071439663</v>
      </c>
      <c r="C1937">
        <v>-19.772084403029606</v>
      </c>
    </row>
    <row r="1938" spans="1:3" x14ac:dyDescent="0.25">
      <c r="A1938">
        <v>11.823953119277256</v>
      </c>
      <c r="B1938">
        <v>-34.466691543434379</v>
      </c>
      <c r="C1938">
        <v>-19.780979819418963</v>
      </c>
    </row>
    <row r="1939" spans="1:3" x14ac:dyDescent="0.25">
      <c r="A1939">
        <v>11.830057380051276</v>
      </c>
      <c r="B1939">
        <v>-34.46714486708413</v>
      </c>
      <c r="C1939">
        <v>-19.789635369420285</v>
      </c>
    </row>
    <row r="1940" spans="1:3" x14ac:dyDescent="0.25">
      <c r="A1940">
        <v>11.836161640825296</v>
      </c>
      <c r="B1940">
        <v>-34.467527516982621</v>
      </c>
      <c r="C1940">
        <v>-19.798425505928673</v>
      </c>
    </row>
    <row r="1941" spans="1:3" x14ac:dyDescent="0.25">
      <c r="A1941">
        <v>11.842265901599317</v>
      </c>
      <c r="B1941">
        <v>-34.467924300301505</v>
      </c>
      <c r="C1941">
        <v>-19.807549911463724</v>
      </c>
    </row>
    <row r="1942" spans="1:3" x14ac:dyDescent="0.25">
      <c r="A1942">
        <v>11.848370162373337</v>
      </c>
      <c r="B1942">
        <v>-34.468366478480512</v>
      </c>
      <c r="C1942">
        <v>-19.816634133487234</v>
      </c>
    </row>
    <row r="1943" spans="1:3" x14ac:dyDescent="0.25">
      <c r="A1943">
        <v>11.854474423147357</v>
      </c>
      <c r="B1943">
        <v>-34.46879439265664</v>
      </c>
      <c r="C1943">
        <v>-19.826163070279478</v>
      </c>
    </row>
    <row r="1944" spans="1:3" x14ac:dyDescent="0.25">
      <c r="A1944">
        <v>11.860578683921377</v>
      </c>
      <c r="B1944">
        <v>-34.46924040422148</v>
      </c>
      <c r="C1944">
        <v>-19.835203508995853</v>
      </c>
    </row>
    <row r="1945" spans="1:3" x14ac:dyDescent="0.25">
      <c r="A1945">
        <v>11.866682944695398</v>
      </c>
      <c r="B1945">
        <v>-34.469679046220435</v>
      </c>
      <c r="C1945">
        <v>-19.84438627613741</v>
      </c>
    </row>
    <row r="1946" spans="1:3" x14ac:dyDescent="0.25">
      <c r="A1946">
        <v>11.872787205469418</v>
      </c>
      <c r="B1946">
        <v>-34.470087945553416</v>
      </c>
      <c r="C1946">
        <v>-19.85341545553548</v>
      </c>
    </row>
    <row r="1947" spans="1:3" x14ac:dyDescent="0.25">
      <c r="A1947">
        <v>11.878891466243438</v>
      </c>
      <c r="B1947">
        <v>-34.470487677452468</v>
      </c>
      <c r="C1947">
        <v>-19.862826643336636</v>
      </c>
    </row>
    <row r="1948" spans="1:3" x14ac:dyDescent="0.25">
      <c r="A1948">
        <v>11.884995727017458</v>
      </c>
      <c r="B1948">
        <v>-34.470853874867402</v>
      </c>
      <c r="C1948">
        <v>-19.871678691248679</v>
      </c>
    </row>
    <row r="1949" spans="1:3" x14ac:dyDescent="0.25">
      <c r="A1949">
        <v>11.891099987791479</v>
      </c>
      <c r="B1949">
        <v>-34.471357872562592</v>
      </c>
      <c r="C1949">
        <v>-19.881017350685699</v>
      </c>
    </row>
    <row r="1950" spans="1:3" x14ac:dyDescent="0.25">
      <c r="A1950">
        <v>11.897204248565499</v>
      </c>
      <c r="B1950">
        <v>-34.471765067896534</v>
      </c>
      <c r="C1950">
        <v>-19.889802263470013</v>
      </c>
    </row>
    <row r="1951" spans="1:3" x14ac:dyDescent="0.25">
      <c r="A1951">
        <v>11.903308509339519</v>
      </c>
      <c r="B1951">
        <v>-34.472163187685268</v>
      </c>
      <c r="C1951">
        <v>-19.898478180674722</v>
      </c>
    </row>
    <row r="1952" spans="1:3" x14ac:dyDescent="0.25">
      <c r="A1952">
        <v>11.909412770113539</v>
      </c>
      <c r="B1952">
        <v>-34.472555811741998</v>
      </c>
      <c r="C1952">
        <v>-19.907226841619657</v>
      </c>
    </row>
    <row r="1953" spans="1:3" x14ac:dyDescent="0.25">
      <c r="A1953">
        <v>11.91551703088756</v>
      </c>
      <c r="B1953">
        <v>-34.472926491890973</v>
      </c>
      <c r="C1953">
        <v>-19.916322123192696</v>
      </c>
    </row>
    <row r="1954" spans="1:3" x14ac:dyDescent="0.25">
      <c r="A1954">
        <v>11.92162129166158</v>
      </c>
      <c r="B1954">
        <v>-34.473415617031982</v>
      </c>
      <c r="C1954">
        <v>-19.925268982566447</v>
      </c>
    </row>
    <row r="1955" spans="1:3" x14ac:dyDescent="0.25">
      <c r="A1955">
        <v>11.9277255524356</v>
      </c>
      <c r="B1955">
        <v>-34.473866784772639</v>
      </c>
      <c r="C1955">
        <v>-19.93414357598855</v>
      </c>
    </row>
    <row r="1956" spans="1:3" x14ac:dyDescent="0.25">
      <c r="A1956">
        <v>11.93382981320962</v>
      </c>
      <c r="B1956">
        <v>-34.474251894288855</v>
      </c>
      <c r="C1956">
        <v>-19.943272361279632</v>
      </c>
    </row>
    <row r="1957" spans="1:3" x14ac:dyDescent="0.25">
      <c r="A1957">
        <v>11.939934073983641</v>
      </c>
      <c r="B1957">
        <v>-34.474667068949216</v>
      </c>
      <c r="C1957">
        <v>-19.952578705948607</v>
      </c>
    </row>
    <row r="1958" spans="1:3" x14ac:dyDescent="0.25">
      <c r="A1958">
        <v>11.946038334757661</v>
      </c>
      <c r="B1958">
        <v>-34.475128172560218</v>
      </c>
      <c r="C1958">
        <v>-19.961717291022129</v>
      </c>
    </row>
    <row r="1959" spans="1:3" x14ac:dyDescent="0.25">
      <c r="A1959">
        <v>11.952142595531681</v>
      </c>
      <c r="B1959">
        <v>-34.475556381254663</v>
      </c>
      <c r="C1959">
        <v>-19.970643137955946</v>
      </c>
    </row>
    <row r="1960" spans="1:3" x14ac:dyDescent="0.25">
      <c r="A1960">
        <v>11.958246856305701</v>
      </c>
      <c r="B1960">
        <v>-34.47600638937552</v>
      </c>
      <c r="C1960">
        <v>-19.979682344495789</v>
      </c>
    </row>
    <row r="1961" spans="1:3" x14ac:dyDescent="0.25">
      <c r="A1961">
        <v>11.964351117079723</v>
      </c>
      <c r="B1961">
        <v>-34.476450677003726</v>
      </c>
      <c r="C1961">
        <v>-19.988553697464557</v>
      </c>
    </row>
    <row r="1962" spans="1:3" x14ac:dyDescent="0.25">
      <c r="A1962">
        <v>11.970455377853742</v>
      </c>
      <c r="B1962">
        <v>-34.476879789963192</v>
      </c>
      <c r="C1962">
        <v>-19.997772236264911</v>
      </c>
    </row>
    <row r="1963" spans="1:3" x14ac:dyDescent="0.25">
      <c r="A1963">
        <v>11.976559638627762</v>
      </c>
      <c r="B1963">
        <v>-34.477289569807994</v>
      </c>
      <c r="C1963">
        <v>-20.006740953800705</v>
      </c>
    </row>
    <row r="1964" spans="1:3" x14ac:dyDescent="0.25">
      <c r="A1964">
        <v>11.982663899401782</v>
      </c>
      <c r="B1964">
        <v>-34.477694018404122</v>
      </c>
      <c r="C1964">
        <v>-20.015665175043328</v>
      </c>
    </row>
    <row r="1965" spans="1:3" x14ac:dyDescent="0.25">
      <c r="A1965">
        <v>11.988768160175804</v>
      </c>
      <c r="B1965">
        <v>-34.478105667516701</v>
      </c>
      <c r="C1965">
        <v>-20.024468683154321</v>
      </c>
    </row>
    <row r="1966" spans="1:3" x14ac:dyDescent="0.25">
      <c r="A1966">
        <v>11.994872420949823</v>
      </c>
      <c r="B1966">
        <v>-34.478498814603967</v>
      </c>
      <c r="C1966">
        <v>-20.033503862534509</v>
      </c>
    </row>
    <row r="1967" spans="1:3" x14ac:dyDescent="0.25">
      <c r="A1967">
        <v>12.000976681723843</v>
      </c>
      <c r="B1967">
        <v>-34.478967055635309</v>
      </c>
      <c r="C1967">
        <v>-20.042588229207055</v>
      </c>
    </row>
    <row r="1968" spans="1:3" x14ac:dyDescent="0.25">
      <c r="A1968">
        <v>12.007080942497863</v>
      </c>
      <c r="B1968">
        <v>-34.479425968193965</v>
      </c>
      <c r="C1968">
        <v>-20.051393243098595</v>
      </c>
    </row>
    <row r="1969" spans="1:3" x14ac:dyDescent="0.25">
      <c r="A1969">
        <v>12.013185203271885</v>
      </c>
      <c r="B1969">
        <v>-34.479843121562467</v>
      </c>
      <c r="C1969">
        <v>-20.060126001572485</v>
      </c>
    </row>
    <row r="1970" spans="1:3" x14ac:dyDescent="0.25">
      <c r="A1970">
        <v>12.019289464045904</v>
      </c>
      <c r="B1970">
        <v>-34.480274208586337</v>
      </c>
      <c r="C1970">
        <v>-20.069362106839588</v>
      </c>
    </row>
    <row r="1971" spans="1:3" x14ac:dyDescent="0.25">
      <c r="A1971">
        <v>12.025393724819924</v>
      </c>
      <c r="B1971">
        <v>-34.480704770793452</v>
      </c>
      <c r="C1971">
        <v>-20.078175702989359</v>
      </c>
    </row>
    <row r="1972" spans="1:3" x14ac:dyDescent="0.25">
      <c r="A1972">
        <v>12.031497985593944</v>
      </c>
      <c r="B1972">
        <v>-34.481160416092145</v>
      </c>
      <c r="C1972">
        <v>-20.087150461036078</v>
      </c>
    </row>
    <row r="1973" spans="1:3" x14ac:dyDescent="0.25">
      <c r="A1973">
        <v>12.037602246367966</v>
      </c>
      <c r="B1973">
        <v>-34.481564206987649</v>
      </c>
      <c r="C1973">
        <v>-20.095865596684604</v>
      </c>
    </row>
    <row r="1974" spans="1:3" x14ac:dyDescent="0.25">
      <c r="A1974">
        <v>12.043706507141986</v>
      </c>
      <c r="B1974">
        <v>-34.481964935946401</v>
      </c>
      <c r="C1974">
        <v>-20.104620357495271</v>
      </c>
    </row>
    <row r="1975" spans="1:3" x14ac:dyDescent="0.25">
      <c r="A1975">
        <v>12.049810767916005</v>
      </c>
      <c r="B1975">
        <v>-34.482400122535694</v>
      </c>
      <c r="C1975">
        <v>-20.11388792986801</v>
      </c>
    </row>
    <row r="1976" spans="1:3" x14ac:dyDescent="0.25">
      <c r="A1976">
        <v>12.055915028690025</v>
      </c>
      <c r="B1976">
        <v>-34.482834075419021</v>
      </c>
      <c r="C1976">
        <v>-20.122924332877773</v>
      </c>
    </row>
    <row r="1977" spans="1:3" x14ac:dyDescent="0.25">
      <c r="A1977">
        <v>12.062019289464047</v>
      </c>
      <c r="B1977">
        <v>-34.483262803548826</v>
      </c>
      <c r="C1977">
        <v>-20.13181300652948</v>
      </c>
    </row>
    <row r="1978" spans="1:3" x14ac:dyDescent="0.25">
      <c r="A1978">
        <v>12.068123550238067</v>
      </c>
      <c r="B1978">
        <v>-34.483680704376461</v>
      </c>
      <c r="C1978">
        <v>-20.140741808699126</v>
      </c>
    </row>
    <row r="1979" spans="1:3" x14ac:dyDescent="0.25">
      <c r="A1979">
        <v>12.074227811012086</v>
      </c>
      <c r="B1979">
        <v>-34.484132826325514</v>
      </c>
      <c r="C1979">
        <v>-20.149862918714959</v>
      </c>
    </row>
    <row r="1980" spans="1:3" x14ac:dyDescent="0.25">
      <c r="A1980">
        <v>12.080332071786106</v>
      </c>
      <c r="B1980">
        <v>-34.484579404472456</v>
      </c>
      <c r="C1980">
        <v>-20.158805920083342</v>
      </c>
    </row>
    <row r="1981" spans="1:3" x14ac:dyDescent="0.25">
      <c r="A1981">
        <v>12.086436332560128</v>
      </c>
      <c r="B1981">
        <v>-34.485011440766236</v>
      </c>
      <c r="C1981">
        <v>-20.167841095259394</v>
      </c>
    </row>
    <row r="1982" spans="1:3" x14ac:dyDescent="0.25">
      <c r="A1982">
        <v>12.092540593334148</v>
      </c>
      <c r="B1982">
        <v>-34.485451293397119</v>
      </c>
      <c r="C1982">
        <v>-20.176882307456772</v>
      </c>
    </row>
    <row r="1983" spans="1:3" x14ac:dyDescent="0.25">
      <c r="A1983">
        <v>12.098644854108167</v>
      </c>
      <c r="B1983">
        <v>-34.48589583132167</v>
      </c>
      <c r="C1983">
        <v>-20.185615162064959</v>
      </c>
    </row>
    <row r="1984" spans="1:3" x14ac:dyDescent="0.25">
      <c r="A1984">
        <v>12.104749114882187</v>
      </c>
      <c r="B1984">
        <v>-34.486346295873609</v>
      </c>
      <c r="C1984">
        <v>-20.194455053123928</v>
      </c>
    </row>
    <row r="1985" spans="1:3" x14ac:dyDescent="0.25">
      <c r="A1985">
        <v>12.110853375656209</v>
      </c>
      <c r="B1985">
        <v>-34.486801013231457</v>
      </c>
      <c r="C1985">
        <v>-20.203529044120753</v>
      </c>
    </row>
    <row r="1986" spans="1:3" x14ac:dyDescent="0.25">
      <c r="A1986">
        <v>12.116957636430229</v>
      </c>
      <c r="B1986">
        <v>-34.487265788270008</v>
      </c>
      <c r="C1986">
        <v>-20.212336342472192</v>
      </c>
    </row>
    <row r="1987" spans="1:3" x14ac:dyDescent="0.25">
      <c r="A1987">
        <v>12.123061897204249</v>
      </c>
      <c r="B1987">
        <v>-34.48770900592649</v>
      </c>
      <c r="C1987">
        <v>-20.221286124013552</v>
      </c>
    </row>
    <row r="1988" spans="1:3" x14ac:dyDescent="0.25">
      <c r="A1988">
        <v>12.129166157978268</v>
      </c>
      <c r="B1988">
        <v>-34.488134877786784</v>
      </c>
      <c r="C1988">
        <v>-20.230507304291649</v>
      </c>
    </row>
    <row r="1989" spans="1:3" x14ac:dyDescent="0.25">
      <c r="A1989">
        <v>12.13527041875229</v>
      </c>
      <c r="B1989">
        <v>-34.488609509486785</v>
      </c>
      <c r="C1989">
        <v>-20.239213786231083</v>
      </c>
    </row>
    <row r="1990" spans="1:3" x14ac:dyDescent="0.25">
      <c r="A1990">
        <v>12.14137467952631</v>
      </c>
      <c r="B1990">
        <v>-34.489053674507765</v>
      </c>
      <c r="C1990">
        <v>-20.248359364892103</v>
      </c>
    </row>
    <row r="1991" spans="1:3" x14ac:dyDescent="0.25">
      <c r="A1991">
        <v>12.14747894030033</v>
      </c>
      <c r="B1991">
        <v>-34.489469644315029</v>
      </c>
      <c r="C1991">
        <v>-20.257360858837757</v>
      </c>
    </row>
    <row r="1992" spans="1:3" x14ac:dyDescent="0.25">
      <c r="A1992">
        <v>12.153583201074349</v>
      </c>
      <c r="B1992">
        <v>-34.489878219097754</v>
      </c>
      <c r="C1992">
        <v>-20.266434290655283</v>
      </c>
    </row>
    <row r="1993" spans="1:3" x14ac:dyDescent="0.25">
      <c r="A1993">
        <v>12.159687461848371</v>
      </c>
      <c r="B1993">
        <v>-34.490317097733111</v>
      </c>
      <c r="C1993">
        <v>-20.275505729247936</v>
      </c>
    </row>
    <row r="1994" spans="1:3" x14ac:dyDescent="0.25">
      <c r="A1994">
        <v>12.165791722622391</v>
      </c>
      <c r="B1994">
        <v>-34.490728608218845</v>
      </c>
      <c r="C1994">
        <v>-20.284509824027285</v>
      </c>
    </row>
    <row r="1995" spans="1:3" x14ac:dyDescent="0.25">
      <c r="A1995">
        <v>12.171895983396411</v>
      </c>
      <c r="B1995">
        <v>-34.491258190182343</v>
      </c>
      <c r="C1995">
        <v>-20.293664336304538</v>
      </c>
    </row>
    <row r="1996" spans="1:3" x14ac:dyDescent="0.25">
      <c r="A1996">
        <v>12.17800024417043</v>
      </c>
      <c r="B1996">
        <v>-34.491724075002061</v>
      </c>
      <c r="C1996">
        <v>-20.302702527268902</v>
      </c>
    </row>
    <row r="1997" spans="1:3" x14ac:dyDescent="0.25">
      <c r="A1997">
        <v>12.184104504944452</v>
      </c>
      <c r="B1997">
        <v>-34.492156893867374</v>
      </c>
      <c r="C1997">
        <v>-20.311978689294634</v>
      </c>
    </row>
    <row r="1998" spans="1:3" x14ac:dyDescent="0.25">
      <c r="A1998">
        <v>12.190208765718472</v>
      </c>
      <c r="B1998">
        <v>-34.492611547741674</v>
      </c>
      <c r="C1998">
        <v>-20.321070667664635</v>
      </c>
    </row>
    <row r="1999" spans="1:3" x14ac:dyDescent="0.25">
      <c r="A1999">
        <v>12.196313026492492</v>
      </c>
      <c r="B1999">
        <v>-34.493056302406394</v>
      </c>
      <c r="C1999">
        <v>-20.330054242020392</v>
      </c>
    </row>
    <row r="2000" spans="1:3" x14ac:dyDescent="0.25">
      <c r="A2000">
        <v>12.202417287266512</v>
      </c>
      <c r="B2000">
        <v>-34.493519708056525</v>
      </c>
      <c r="C2000">
        <v>-20.339044014114432</v>
      </c>
    </row>
    <row r="2001" spans="1:3" x14ac:dyDescent="0.25">
      <c r="A2001">
        <v>12.208521548040533</v>
      </c>
      <c r="B2001">
        <v>-34.493926553299133</v>
      </c>
      <c r="C2001">
        <v>-20.348054976343978</v>
      </c>
    </row>
    <row r="2002" spans="1:3" x14ac:dyDescent="0.25">
      <c r="A2002">
        <v>12.214625808814553</v>
      </c>
      <c r="B2002">
        <v>-34.494361106747704</v>
      </c>
      <c r="C2002">
        <v>-20.356870838407481</v>
      </c>
    </row>
    <row r="2003" spans="1:3" x14ac:dyDescent="0.25">
      <c r="A2003">
        <v>12.220730069588573</v>
      </c>
      <c r="B2003">
        <v>-34.494810845606104</v>
      </c>
      <c r="C2003">
        <v>-20.365792398137458</v>
      </c>
    </row>
    <row r="2004" spans="1:3" x14ac:dyDescent="0.25">
      <c r="A2004">
        <v>12.226834330362593</v>
      </c>
      <c r="B2004">
        <v>-34.495222285443489</v>
      </c>
      <c r="C2004">
        <v>-20.374796657505605</v>
      </c>
    </row>
    <row r="2005" spans="1:3" x14ac:dyDescent="0.25">
      <c r="A2005">
        <v>12.232938591136614</v>
      </c>
      <c r="B2005">
        <v>-34.495669443006214</v>
      </c>
      <c r="C2005">
        <v>-20.383726319861363</v>
      </c>
    </row>
    <row r="2006" spans="1:3" x14ac:dyDescent="0.25">
      <c r="A2006">
        <v>12.239042851910634</v>
      </c>
      <c r="B2006">
        <v>-34.496058883276497</v>
      </c>
      <c r="C2006">
        <v>-20.39238938096679</v>
      </c>
    </row>
    <row r="2007" spans="1:3" x14ac:dyDescent="0.25">
      <c r="A2007">
        <v>12.245147112684654</v>
      </c>
      <c r="B2007">
        <v>-34.496522614396483</v>
      </c>
      <c r="C2007">
        <v>-20.401073137996509</v>
      </c>
    </row>
    <row r="2008" spans="1:3" x14ac:dyDescent="0.25">
      <c r="A2008">
        <v>12.251251373458674</v>
      </c>
      <c r="B2008">
        <v>-34.497010028059059</v>
      </c>
      <c r="C2008">
        <v>-20.410093126221838</v>
      </c>
    </row>
    <row r="2009" spans="1:3" x14ac:dyDescent="0.25">
      <c r="A2009">
        <v>12.257355634232695</v>
      </c>
      <c r="B2009">
        <v>-34.497441168706757</v>
      </c>
      <c r="C2009">
        <v>-20.419338057516335</v>
      </c>
    </row>
    <row r="2010" spans="1:3" x14ac:dyDescent="0.25">
      <c r="A2010">
        <v>12.263459895006715</v>
      </c>
      <c r="B2010">
        <v>-34.49790077351706</v>
      </c>
      <c r="C2010">
        <v>-20.427913948518398</v>
      </c>
    </row>
    <row r="2011" spans="1:3" x14ac:dyDescent="0.25">
      <c r="A2011">
        <v>12.269564155780735</v>
      </c>
      <c r="B2011">
        <v>-34.498294087682673</v>
      </c>
      <c r="C2011">
        <v>-20.436620121475151</v>
      </c>
    </row>
    <row r="2012" spans="1:3" x14ac:dyDescent="0.25">
      <c r="A2012">
        <v>12.275668416554755</v>
      </c>
      <c r="B2012">
        <v>-34.498739035802103</v>
      </c>
      <c r="C2012">
        <v>-20.445153174503602</v>
      </c>
    </row>
    <row r="2013" spans="1:3" x14ac:dyDescent="0.25">
      <c r="A2013">
        <v>12.281772677328776</v>
      </c>
      <c r="B2013">
        <v>-34.499177633781464</v>
      </c>
      <c r="C2013">
        <v>-20.453961745430561</v>
      </c>
    </row>
    <row r="2014" spans="1:3" x14ac:dyDescent="0.25">
      <c r="A2014">
        <v>12.287876938102796</v>
      </c>
      <c r="B2014">
        <v>-34.499573995679413</v>
      </c>
      <c r="C2014">
        <v>-20.462782579758816</v>
      </c>
    </row>
    <row r="2015" spans="1:3" x14ac:dyDescent="0.25">
      <c r="A2015">
        <v>12.293981198876816</v>
      </c>
      <c r="B2015">
        <v>-34.500022281304666</v>
      </c>
      <c r="C2015">
        <v>-20.471521305737674</v>
      </c>
    </row>
    <row r="2016" spans="1:3" x14ac:dyDescent="0.25">
      <c r="A2016">
        <v>12.300085459650836</v>
      </c>
      <c r="B2016">
        <v>-34.500481955503787</v>
      </c>
      <c r="C2016">
        <v>-20.480718886485224</v>
      </c>
    </row>
    <row r="2017" spans="1:3" x14ac:dyDescent="0.25">
      <c r="A2017">
        <v>12.306189720424857</v>
      </c>
      <c r="B2017">
        <v>-34.500930607506078</v>
      </c>
      <c r="C2017">
        <v>-20.489631705160551</v>
      </c>
    </row>
    <row r="2018" spans="1:3" x14ac:dyDescent="0.25">
      <c r="A2018">
        <v>12.312293981198877</v>
      </c>
      <c r="B2018">
        <v>-34.5013966717991</v>
      </c>
      <c r="C2018">
        <v>-20.498563516154324</v>
      </c>
    </row>
    <row r="2019" spans="1:3" x14ac:dyDescent="0.25">
      <c r="A2019">
        <v>12.318398241972897</v>
      </c>
      <c r="B2019">
        <v>-34.501836277021425</v>
      </c>
      <c r="C2019">
        <v>-20.507361309732588</v>
      </c>
    </row>
    <row r="2020" spans="1:3" x14ac:dyDescent="0.25">
      <c r="A2020">
        <v>12.324502502746917</v>
      </c>
      <c r="B2020">
        <v>-34.502308443096481</v>
      </c>
      <c r="C2020">
        <v>-20.516419956605031</v>
      </c>
    </row>
    <row r="2021" spans="1:3" x14ac:dyDescent="0.25">
      <c r="A2021">
        <v>12.330606763520938</v>
      </c>
      <c r="B2021">
        <v>-34.502740463086525</v>
      </c>
      <c r="C2021">
        <v>-20.525090363026038</v>
      </c>
    </row>
    <row r="2022" spans="1:3" x14ac:dyDescent="0.25">
      <c r="A2022">
        <v>12.336711024294958</v>
      </c>
      <c r="B2022">
        <v>-34.503172205502715</v>
      </c>
      <c r="C2022">
        <v>-20.533834716700149</v>
      </c>
    </row>
    <row r="2023" spans="1:3" x14ac:dyDescent="0.25">
      <c r="A2023">
        <v>12.342815285068978</v>
      </c>
      <c r="B2023">
        <v>-34.503638560403935</v>
      </c>
      <c r="C2023">
        <v>-20.542454837986696</v>
      </c>
    </row>
    <row r="2024" spans="1:3" x14ac:dyDescent="0.25">
      <c r="A2024">
        <v>12.348919545842998</v>
      </c>
      <c r="B2024">
        <v>-34.504082365496338</v>
      </c>
      <c r="C2024">
        <v>-20.550829468756973</v>
      </c>
    </row>
    <row r="2025" spans="1:3" x14ac:dyDescent="0.25">
      <c r="A2025">
        <v>12.355023806617019</v>
      </c>
      <c r="B2025">
        <v>-34.50451221000381</v>
      </c>
      <c r="C2025">
        <v>-20.559743160287688</v>
      </c>
    </row>
    <row r="2026" spans="1:3" x14ac:dyDescent="0.25">
      <c r="A2026">
        <v>12.361128067391039</v>
      </c>
      <c r="B2026">
        <v>-34.504930752077584</v>
      </c>
      <c r="C2026">
        <v>-20.568688396568291</v>
      </c>
    </row>
    <row r="2027" spans="1:3" x14ac:dyDescent="0.25">
      <c r="A2027">
        <v>12.367232328165059</v>
      </c>
      <c r="B2027">
        <v>-34.50537661153497</v>
      </c>
      <c r="C2027">
        <v>-20.577402069436786</v>
      </c>
    </row>
    <row r="2028" spans="1:3" x14ac:dyDescent="0.25">
      <c r="A2028">
        <v>12.373336588939079</v>
      </c>
      <c r="B2028">
        <v>-34.505809107911041</v>
      </c>
      <c r="C2028">
        <v>-20.586684426010294</v>
      </c>
    </row>
    <row r="2029" spans="1:3" x14ac:dyDescent="0.25">
      <c r="A2029">
        <v>12.379440849713101</v>
      </c>
      <c r="B2029">
        <v>-34.506218806097678</v>
      </c>
      <c r="C2029">
        <v>-20.595108748667084</v>
      </c>
    </row>
    <row r="2030" spans="1:3" x14ac:dyDescent="0.25">
      <c r="A2030">
        <v>12.38554511048712</v>
      </c>
      <c r="B2030">
        <v>-34.506652913878504</v>
      </c>
      <c r="C2030">
        <v>-20.603823922847322</v>
      </c>
    </row>
    <row r="2031" spans="1:3" x14ac:dyDescent="0.25">
      <c r="A2031">
        <v>12.39164937126114</v>
      </c>
      <c r="B2031">
        <v>-34.507077016511701</v>
      </c>
      <c r="C2031">
        <v>-20.612895066897032</v>
      </c>
    </row>
    <row r="2032" spans="1:3" x14ac:dyDescent="0.25">
      <c r="A2032">
        <v>12.39775363203516</v>
      </c>
      <c r="B2032">
        <v>-34.507532610017996</v>
      </c>
      <c r="C2032">
        <v>-20.622049674608171</v>
      </c>
    </row>
    <row r="2033" spans="1:3" x14ac:dyDescent="0.25">
      <c r="A2033">
        <v>12.403857892809182</v>
      </c>
      <c r="B2033">
        <v>-34.507914193774823</v>
      </c>
      <c r="C2033">
        <v>-20.6308922663071</v>
      </c>
    </row>
    <row r="2034" spans="1:3" x14ac:dyDescent="0.25">
      <c r="A2034">
        <v>12.409962153583201</v>
      </c>
      <c r="B2034">
        <v>-34.508402947001706</v>
      </c>
      <c r="C2034">
        <v>-20.64002334793021</v>
      </c>
    </row>
    <row r="2035" spans="1:3" x14ac:dyDescent="0.25">
      <c r="A2035">
        <v>12.416066414357221</v>
      </c>
      <c r="B2035">
        <v>-34.508905652870119</v>
      </c>
      <c r="C2035">
        <v>-20.648559329961707</v>
      </c>
    </row>
    <row r="2036" spans="1:3" x14ac:dyDescent="0.25">
      <c r="A2036">
        <v>12.422170675131241</v>
      </c>
      <c r="B2036">
        <v>-34.509345273266277</v>
      </c>
      <c r="C2036">
        <v>-20.657296096554539</v>
      </c>
    </row>
    <row r="2037" spans="1:3" x14ac:dyDescent="0.25">
      <c r="A2037">
        <v>12.428274935905263</v>
      </c>
      <c r="B2037">
        <v>-34.509795913179957</v>
      </c>
      <c r="C2037">
        <v>-20.66612948497837</v>
      </c>
    </row>
    <row r="2038" spans="1:3" x14ac:dyDescent="0.25">
      <c r="A2038">
        <v>12.434379196679282</v>
      </c>
      <c r="B2038">
        <v>-34.51024277799484</v>
      </c>
      <c r="C2038">
        <v>-20.674986349847781</v>
      </c>
    </row>
    <row r="2039" spans="1:3" x14ac:dyDescent="0.25">
      <c r="A2039">
        <v>12.440483457453302</v>
      </c>
      <c r="B2039">
        <v>-34.510670418513058</v>
      </c>
      <c r="C2039">
        <v>-20.683863786801489</v>
      </c>
    </row>
    <row r="2040" spans="1:3" x14ac:dyDescent="0.25">
      <c r="A2040">
        <v>12.446587718227322</v>
      </c>
      <c r="B2040">
        <v>-34.511111399923273</v>
      </c>
      <c r="C2040">
        <v>-20.692642283808716</v>
      </c>
    </row>
    <row r="2041" spans="1:3" x14ac:dyDescent="0.25">
      <c r="A2041">
        <v>12.452691979001344</v>
      </c>
      <c r="B2041">
        <v>-34.511577140691102</v>
      </c>
      <c r="C2041">
        <v>-20.701490658264451</v>
      </c>
    </row>
    <row r="2042" spans="1:3" x14ac:dyDescent="0.25">
      <c r="A2042">
        <v>12.458796239775364</v>
      </c>
      <c r="B2042">
        <v>-34.512031300973824</v>
      </c>
      <c r="C2042">
        <v>-20.710338887815325</v>
      </c>
    </row>
    <row r="2043" spans="1:3" x14ac:dyDescent="0.25">
      <c r="A2043">
        <v>12.464900500549383</v>
      </c>
      <c r="B2043">
        <v>-34.512471948166088</v>
      </c>
      <c r="C2043">
        <v>-20.719373027660279</v>
      </c>
    </row>
    <row r="2044" spans="1:3" x14ac:dyDescent="0.25">
      <c r="A2044">
        <v>12.471004761323403</v>
      </c>
      <c r="B2044">
        <v>-34.512915891425145</v>
      </c>
      <c r="C2044">
        <v>-20.728708866558129</v>
      </c>
    </row>
    <row r="2045" spans="1:3" x14ac:dyDescent="0.25">
      <c r="A2045">
        <v>12.477109022097425</v>
      </c>
      <c r="B2045">
        <v>-34.5133520233138</v>
      </c>
      <c r="C2045">
        <v>-20.736966585959234</v>
      </c>
    </row>
    <row r="2046" spans="1:3" x14ac:dyDescent="0.25">
      <c r="A2046">
        <v>12.483213282871445</v>
      </c>
      <c r="B2046">
        <v>-34.513793761313416</v>
      </c>
      <c r="C2046">
        <v>-20.745790775419739</v>
      </c>
    </row>
    <row r="2047" spans="1:3" x14ac:dyDescent="0.25">
      <c r="A2047">
        <v>12.489317543645464</v>
      </c>
      <c r="B2047">
        <v>-34.514237703790343</v>
      </c>
      <c r="C2047">
        <v>-20.754422022151889</v>
      </c>
    </row>
    <row r="2048" spans="1:3" x14ac:dyDescent="0.25">
      <c r="A2048">
        <v>12.495421804419484</v>
      </c>
      <c r="B2048">
        <v>-34.514745397213133</v>
      </c>
      <c r="C2048">
        <v>-20.763145487852764</v>
      </c>
    </row>
    <row r="2049" spans="1:3" x14ac:dyDescent="0.25">
      <c r="A2049">
        <v>12.501526065193506</v>
      </c>
      <c r="B2049">
        <v>-34.515242927592375</v>
      </c>
      <c r="C2049">
        <v>-20.77169576789106</v>
      </c>
    </row>
    <row r="2050" spans="1:3" x14ac:dyDescent="0.25">
      <c r="A2050">
        <v>12.507630325967526</v>
      </c>
      <c r="B2050">
        <v>-34.515634543435652</v>
      </c>
      <c r="C2050">
        <v>-20.780597052601099</v>
      </c>
    </row>
    <row r="2051" spans="1:3" x14ac:dyDescent="0.25">
      <c r="A2051">
        <v>12.513734586741545</v>
      </c>
      <c r="B2051">
        <v>-34.516054173853803</v>
      </c>
      <c r="C2051">
        <v>-20.789885106986304</v>
      </c>
    </row>
    <row r="2052" spans="1:3" x14ac:dyDescent="0.25">
      <c r="A2052">
        <v>12.519838847515565</v>
      </c>
      <c r="B2052">
        <v>-34.516497158626926</v>
      </c>
      <c r="C2052">
        <v>-20.798366799977252</v>
      </c>
    </row>
    <row r="2053" spans="1:3" x14ac:dyDescent="0.25">
      <c r="A2053">
        <v>12.525943108289587</v>
      </c>
      <c r="B2053">
        <v>-34.516982445860592</v>
      </c>
      <c r="C2053">
        <v>-20.807069845687533</v>
      </c>
    </row>
    <row r="2054" spans="1:3" x14ac:dyDescent="0.25">
      <c r="A2054">
        <v>12.532047369063607</v>
      </c>
      <c r="B2054">
        <v>-34.517472353660779</v>
      </c>
      <c r="C2054">
        <v>-20.816070376828858</v>
      </c>
    </row>
    <row r="2055" spans="1:3" x14ac:dyDescent="0.25">
      <c r="A2055">
        <v>12.538151629837627</v>
      </c>
      <c r="B2055">
        <v>-34.517891094858008</v>
      </c>
      <c r="C2055">
        <v>-20.824739776021097</v>
      </c>
    </row>
    <row r="2056" spans="1:3" x14ac:dyDescent="0.25">
      <c r="A2056">
        <v>12.544255890611646</v>
      </c>
      <c r="B2056">
        <v>-34.518345087534655</v>
      </c>
      <c r="C2056">
        <v>-20.833601820401292</v>
      </c>
    </row>
    <row r="2057" spans="1:3" x14ac:dyDescent="0.25">
      <c r="A2057">
        <v>12.550360151385668</v>
      </c>
      <c r="B2057">
        <v>-34.518779609925673</v>
      </c>
      <c r="C2057">
        <v>-20.842394302347223</v>
      </c>
    </row>
    <row r="2058" spans="1:3" x14ac:dyDescent="0.25">
      <c r="A2058">
        <v>12.556464412159688</v>
      </c>
      <c r="B2058">
        <v>-34.519308991096281</v>
      </c>
      <c r="C2058">
        <v>-20.851065603532046</v>
      </c>
    </row>
    <row r="2059" spans="1:3" x14ac:dyDescent="0.25">
      <c r="A2059">
        <v>12.562568672933708</v>
      </c>
      <c r="B2059">
        <v>-34.519772653583239</v>
      </c>
      <c r="C2059">
        <v>-20.860149094358839</v>
      </c>
    </row>
    <row r="2060" spans="1:3" x14ac:dyDescent="0.25">
      <c r="A2060">
        <v>12.568672933707727</v>
      </c>
      <c r="B2060">
        <v>-34.520223186394574</v>
      </c>
      <c r="C2060">
        <v>-20.869088731771239</v>
      </c>
    </row>
    <row r="2061" spans="1:3" x14ac:dyDescent="0.25">
      <c r="A2061">
        <v>12.574777194481749</v>
      </c>
      <c r="B2061">
        <v>-34.520665538492715</v>
      </c>
      <c r="C2061">
        <v>-20.8779001441068</v>
      </c>
    </row>
    <row r="2062" spans="1:3" x14ac:dyDescent="0.25">
      <c r="A2062">
        <v>12.580881455255769</v>
      </c>
      <c r="B2062">
        <v>-34.521090299593013</v>
      </c>
      <c r="C2062">
        <v>-20.886352356218801</v>
      </c>
    </row>
    <row r="2063" spans="1:3" x14ac:dyDescent="0.25">
      <c r="A2063">
        <v>12.586985716029789</v>
      </c>
      <c r="B2063">
        <v>-34.521505609961729</v>
      </c>
      <c r="C2063">
        <v>-20.895428077897236</v>
      </c>
    </row>
    <row r="2064" spans="1:3" x14ac:dyDescent="0.25">
      <c r="A2064">
        <v>12.593089976803808</v>
      </c>
      <c r="B2064">
        <v>-34.522000558896977</v>
      </c>
      <c r="C2064">
        <v>-20.904247724050634</v>
      </c>
    </row>
    <row r="2065" spans="1:3" x14ac:dyDescent="0.25">
      <c r="A2065">
        <v>12.59919423757783</v>
      </c>
      <c r="B2065">
        <v>-34.522438487419024</v>
      </c>
      <c r="C2065">
        <v>-20.913264114578155</v>
      </c>
    </row>
    <row r="2066" spans="1:3" x14ac:dyDescent="0.25">
      <c r="A2066">
        <v>12.60529849835185</v>
      </c>
      <c r="B2066">
        <v>-34.522875362296105</v>
      </c>
      <c r="C2066">
        <v>-20.921903435947776</v>
      </c>
    </row>
    <row r="2067" spans="1:3" x14ac:dyDescent="0.25">
      <c r="A2067">
        <v>12.61140275912587</v>
      </c>
      <c r="B2067">
        <v>-34.523358721329835</v>
      </c>
      <c r="C2067">
        <v>-20.930732470495403</v>
      </c>
    </row>
    <row r="2068" spans="1:3" x14ac:dyDescent="0.25">
      <c r="A2068">
        <v>12.61750701989989</v>
      </c>
      <c r="B2068">
        <v>-34.523807519295538</v>
      </c>
      <c r="C2068">
        <v>-20.939646738683361</v>
      </c>
    </row>
    <row r="2069" spans="1:3" x14ac:dyDescent="0.25">
      <c r="A2069">
        <v>12.623611280673911</v>
      </c>
      <c r="B2069">
        <v>-34.524242142530952</v>
      </c>
      <c r="C2069">
        <v>-20.948167860648333</v>
      </c>
    </row>
    <row r="2070" spans="1:3" x14ac:dyDescent="0.25">
      <c r="A2070">
        <v>12.629715541447931</v>
      </c>
      <c r="B2070">
        <v>-34.524726146843363</v>
      </c>
      <c r="C2070">
        <v>-20.956740995328843</v>
      </c>
    </row>
    <row r="2071" spans="1:3" x14ac:dyDescent="0.25">
      <c r="A2071">
        <v>12.635819802221951</v>
      </c>
      <c r="B2071">
        <v>-34.52520326160861</v>
      </c>
      <c r="C2071">
        <v>-20.965253464461522</v>
      </c>
    </row>
    <row r="2072" spans="1:3" x14ac:dyDescent="0.25">
      <c r="A2072">
        <v>12.641924062995971</v>
      </c>
      <c r="B2072">
        <v>-34.525683804053585</v>
      </c>
      <c r="C2072">
        <v>-20.974292339827127</v>
      </c>
    </row>
    <row r="2073" spans="1:3" x14ac:dyDescent="0.25">
      <c r="A2073">
        <v>12.648028323769992</v>
      </c>
      <c r="B2073">
        <v>-34.526127698212797</v>
      </c>
      <c r="C2073">
        <v>-20.983394005206961</v>
      </c>
    </row>
    <row r="2074" spans="1:3" x14ac:dyDescent="0.25">
      <c r="A2074">
        <v>12.654132584544012</v>
      </c>
      <c r="B2074">
        <v>-34.52659122598844</v>
      </c>
      <c r="C2074">
        <v>-20.992135395143194</v>
      </c>
    </row>
    <row r="2075" spans="1:3" x14ac:dyDescent="0.25">
      <c r="A2075">
        <v>12.660236845318032</v>
      </c>
      <c r="B2075">
        <v>-34.527071376478496</v>
      </c>
      <c r="C2075">
        <v>-21.000526623863145</v>
      </c>
    </row>
    <row r="2076" spans="1:3" x14ac:dyDescent="0.25">
      <c r="A2076">
        <v>12.666341106092052</v>
      </c>
      <c r="B2076">
        <v>-34.527481264871575</v>
      </c>
      <c r="C2076">
        <v>-21.00916450963847</v>
      </c>
    </row>
    <row r="2077" spans="1:3" x14ac:dyDescent="0.25">
      <c r="A2077">
        <v>12.672445366866073</v>
      </c>
      <c r="B2077">
        <v>-34.527938500976028</v>
      </c>
      <c r="C2077">
        <v>-21.01803651935203</v>
      </c>
    </row>
    <row r="2078" spans="1:3" x14ac:dyDescent="0.25">
      <c r="A2078">
        <v>12.678549627640093</v>
      </c>
      <c r="B2078">
        <v>-34.52838693775508</v>
      </c>
      <c r="C2078">
        <v>-21.026983559149034</v>
      </c>
    </row>
    <row r="2079" spans="1:3" x14ac:dyDescent="0.25">
      <c r="A2079">
        <v>12.684653888414113</v>
      </c>
      <c r="B2079">
        <v>-34.528843310425103</v>
      </c>
      <c r="C2079">
        <v>-21.035732652132882</v>
      </c>
    </row>
    <row r="2080" spans="1:3" x14ac:dyDescent="0.25">
      <c r="A2080">
        <v>12.690758149188133</v>
      </c>
      <c r="B2080">
        <v>-34.529324634290788</v>
      </c>
      <c r="C2080">
        <v>-21.044395381063037</v>
      </c>
    </row>
    <row r="2081" spans="1:3" x14ac:dyDescent="0.25">
      <c r="A2081">
        <v>12.696862409962154</v>
      </c>
      <c r="B2081">
        <v>-34.529843029250493</v>
      </c>
      <c r="C2081">
        <v>-21.053031452050153</v>
      </c>
    </row>
    <row r="2082" spans="1:3" x14ac:dyDescent="0.25">
      <c r="A2082">
        <v>12.702966670736174</v>
      </c>
      <c r="B2082">
        <v>-34.530290136990288</v>
      </c>
      <c r="C2082">
        <v>-21.061867822362206</v>
      </c>
    </row>
    <row r="2083" spans="1:3" x14ac:dyDescent="0.25">
      <c r="A2083">
        <v>12.709070931510194</v>
      </c>
      <c r="B2083">
        <v>-34.530719026482402</v>
      </c>
      <c r="C2083">
        <v>-21.070719104857758</v>
      </c>
    </row>
    <row r="2084" spans="1:3" x14ac:dyDescent="0.25">
      <c r="A2084">
        <v>12.715175192284214</v>
      </c>
      <c r="B2084">
        <v>-34.531155802738731</v>
      </c>
      <c r="C2084">
        <v>-21.079448456744583</v>
      </c>
    </row>
    <row r="2085" spans="1:3" x14ac:dyDescent="0.25">
      <c r="A2085">
        <v>12.721279453058235</v>
      </c>
      <c r="B2085">
        <v>-34.531609085676322</v>
      </c>
      <c r="C2085">
        <v>-21.08832369567018</v>
      </c>
    </row>
    <row r="2086" spans="1:3" x14ac:dyDescent="0.25">
      <c r="A2086">
        <v>12.727383713832255</v>
      </c>
      <c r="B2086">
        <v>-34.532071430238808</v>
      </c>
      <c r="C2086">
        <v>-21.097101622606736</v>
      </c>
    </row>
    <row r="2087" spans="1:3" x14ac:dyDescent="0.25">
      <c r="A2087">
        <v>12.733487974606275</v>
      </c>
      <c r="B2087">
        <v>-34.532529993719848</v>
      </c>
      <c r="C2087">
        <v>-21.105243760839077</v>
      </c>
    </row>
    <row r="2088" spans="1:3" x14ac:dyDescent="0.25">
      <c r="A2088">
        <v>12.739592235380295</v>
      </c>
      <c r="B2088">
        <v>-34.532951624612608</v>
      </c>
      <c r="C2088">
        <v>-21.113627643053984</v>
      </c>
    </row>
    <row r="2089" spans="1:3" x14ac:dyDescent="0.25">
      <c r="A2089">
        <v>12.745696496154316</v>
      </c>
      <c r="B2089">
        <v>-34.533417772709036</v>
      </c>
      <c r="C2089">
        <v>-21.122330509712224</v>
      </c>
    </row>
    <row r="2090" spans="1:3" x14ac:dyDescent="0.25">
      <c r="A2090">
        <v>12.751800756928336</v>
      </c>
      <c r="B2090">
        <v>-34.53386147648196</v>
      </c>
      <c r="C2090">
        <v>-21.131012265363282</v>
      </c>
    </row>
    <row r="2091" spans="1:3" x14ac:dyDescent="0.25">
      <c r="A2091">
        <v>12.757905017702356</v>
      </c>
      <c r="B2091">
        <v>-34.534294319390348</v>
      </c>
      <c r="C2091">
        <v>-21.139995315229612</v>
      </c>
    </row>
    <row r="2092" spans="1:3" x14ac:dyDescent="0.25">
      <c r="A2092">
        <v>12.764009278476376</v>
      </c>
      <c r="B2092">
        <v>-34.534695535666671</v>
      </c>
      <c r="C2092">
        <v>-21.148764150147322</v>
      </c>
    </row>
    <row r="2093" spans="1:3" x14ac:dyDescent="0.25">
      <c r="A2093">
        <v>12.770113539250397</v>
      </c>
      <c r="B2093">
        <v>-34.535074331376009</v>
      </c>
      <c r="C2093">
        <v>-21.157045622218885</v>
      </c>
    </row>
    <row r="2094" spans="1:3" x14ac:dyDescent="0.25">
      <c r="A2094">
        <v>12.776217800024417</v>
      </c>
      <c r="B2094">
        <v>-34.535526391171473</v>
      </c>
      <c r="C2094">
        <v>-21.165755464522963</v>
      </c>
    </row>
    <row r="2095" spans="1:3" x14ac:dyDescent="0.25">
      <c r="A2095">
        <v>12.782322060798437</v>
      </c>
      <c r="B2095">
        <v>-34.535988650210172</v>
      </c>
      <c r="C2095">
        <v>-21.174503106304165</v>
      </c>
    </row>
    <row r="2096" spans="1:3" x14ac:dyDescent="0.25">
      <c r="A2096">
        <v>12.788426321572457</v>
      </c>
      <c r="B2096">
        <v>-34.53640317463428</v>
      </c>
      <c r="C2096">
        <v>-21.183125856286185</v>
      </c>
    </row>
    <row r="2097" spans="1:3" x14ac:dyDescent="0.25">
      <c r="A2097">
        <v>12.794530582346479</v>
      </c>
      <c r="B2097">
        <v>-34.536861993868598</v>
      </c>
      <c r="C2097">
        <v>-21.191531653695534</v>
      </c>
    </row>
    <row r="2098" spans="1:3" x14ac:dyDescent="0.25">
      <c r="A2098">
        <v>12.800634843120498</v>
      </c>
      <c r="B2098">
        <v>-34.537329950535394</v>
      </c>
      <c r="C2098">
        <v>-21.19947415990033</v>
      </c>
    </row>
    <row r="2099" spans="1:3" x14ac:dyDescent="0.25">
      <c r="A2099">
        <v>12.806739103894518</v>
      </c>
      <c r="B2099">
        <v>-34.537799614810737</v>
      </c>
      <c r="C2099">
        <v>-21.208459155590173</v>
      </c>
    </row>
    <row r="2100" spans="1:3" x14ac:dyDescent="0.25">
      <c r="A2100">
        <v>12.812843364668538</v>
      </c>
      <c r="B2100">
        <v>-34.538218552093312</v>
      </c>
      <c r="C2100">
        <v>-21.216815230008532</v>
      </c>
    </row>
    <row r="2101" spans="1:3" x14ac:dyDescent="0.25">
      <c r="A2101">
        <v>12.81894762544256</v>
      </c>
      <c r="B2101">
        <v>-34.538611968002286</v>
      </c>
      <c r="C2101">
        <v>-21.225252365356482</v>
      </c>
    </row>
    <row r="2102" spans="1:3" x14ac:dyDescent="0.25">
      <c r="A2102">
        <v>12.825051886216579</v>
      </c>
      <c r="B2102">
        <v>-34.539025403355396</v>
      </c>
      <c r="C2102">
        <v>-21.233720612396905</v>
      </c>
    </row>
    <row r="2103" spans="1:3" x14ac:dyDescent="0.25">
      <c r="A2103">
        <v>12.831156146990599</v>
      </c>
      <c r="B2103">
        <v>-34.539436812890891</v>
      </c>
      <c r="C2103">
        <v>-21.242357710146766</v>
      </c>
    </row>
    <row r="2104" spans="1:3" x14ac:dyDescent="0.25">
      <c r="A2104">
        <v>12.837260407764619</v>
      </c>
      <c r="B2104">
        <v>-34.53990175097033</v>
      </c>
      <c r="C2104">
        <v>-21.251016276998858</v>
      </c>
    </row>
    <row r="2105" spans="1:3" x14ac:dyDescent="0.25">
      <c r="A2105">
        <v>12.843364668538641</v>
      </c>
      <c r="B2105">
        <v>-34.540406107855958</v>
      </c>
      <c r="C2105">
        <v>-21.259583982525605</v>
      </c>
    </row>
    <row r="2106" spans="1:3" x14ac:dyDescent="0.25">
      <c r="A2106">
        <v>12.84946892931266</v>
      </c>
      <c r="B2106">
        <v>-34.540804636143832</v>
      </c>
      <c r="C2106">
        <v>-21.268135214810354</v>
      </c>
    </row>
    <row r="2107" spans="1:3" x14ac:dyDescent="0.25">
      <c r="A2107">
        <v>12.85557319008668</v>
      </c>
      <c r="B2107">
        <v>-34.541225513997325</v>
      </c>
      <c r="C2107">
        <v>-21.27671067613322</v>
      </c>
    </row>
    <row r="2108" spans="1:3" x14ac:dyDescent="0.25">
      <c r="A2108">
        <v>12.8616774508607</v>
      </c>
      <c r="B2108">
        <v>-34.541664796404916</v>
      </c>
      <c r="C2108">
        <v>-21.285105600685256</v>
      </c>
    </row>
    <row r="2109" spans="1:3" x14ac:dyDescent="0.25">
      <c r="A2109">
        <v>12.867781711634722</v>
      </c>
      <c r="B2109">
        <v>-34.542105856859983</v>
      </c>
      <c r="C2109">
        <v>-21.293737829322996</v>
      </c>
    </row>
    <row r="2110" spans="1:3" x14ac:dyDescent="0.25">
      <c r="A2110">
        <v>12.873885972408742</v>
      </c>
      <c r="B2110">
        <v>-34.542562775517723</v>
      </c>
      <c r="C2110">
        <v>-21.301939809146464</v>
      </c>
    </row>
    <row r="2111" spans="1:3" x14ac:dyDescent="0.25">
      <c r="A2111">
        <v>12.879990233182761</v>
      </c>
      <c r="B2111">
        <v>-34.542978987249775</v>
      </c>
      <c r="C2111">
        <v>-21.310694869765111</v>
      </c>
    </row>
    <row r="2112" spans="1:3" x14ac:dyDescent="0.25">
      <c r="A2112">
        <v>12.886094493956781</v>
      </c>
      <c r="B2112">
        <v>-34.543390663026329</v>
      </c>
      <c r="C2112">
        <v>-21.319490576024783</v>
      </c>
    </row>
    <row r="2113" spans="1:3" x14ac:dyDescent="0.25">
      <c r="A2113">
        <v>12.892198754730803</v>
      </c>
      <c r="B2113">
        <v>-34.543832237717425</v>
      </c>
      <c r="C2113">
        <v>-21.327983398650819</v>
      </c>
    </row>
    <row r="2114" spans="1:3" x14ac:dyDescent="0.25">
      <c r="A2114">
        <v>12.898303015504823</v>
      </c>
      <c r="B2114">
        <v>-34.54432006074807</v>
      </c>
      <c r="C2114">
        <v>-21.336212640270382</v>
      </c>
    </row>
    <row r="2115" spans="1:3" x14ac:dyDescent="0.25">
      <c r="A2115">
        <v>12.904407276278842</v>
      </c>
      <c r="B2115">
        <v>-34.544804983921296</v>
      </c>
      <c r="C2115">
        <v>-21.344804127412004</v>
      </c>
    </row>
    <row r="2116" spans="1:3" x14ac:dyDescent="0.25">
      <c r="A2116">
        <v>12.910511537052862</v>
      </c>
      <c r="B2116">
        <v>-34.545308549305133</v>
      </c>
      <c r="C2116">
        <v>-21.353240529728016</v>
      </c>
    </row>
    <row r="2117" spans="1:3" x14ac:dyDescent="0.25">
      <c r="A2117">
        <v>12.916615797826884</v>
      </c>
      <c r="B2117">
        <v>-34.545752214013206</v>
      </c>
      <c r="C2117">
        <v>-21.362187291797454</v>
      </c>
    </row>
    <row r="2118" spans="1:3" x14ac:dyDescent="0.25">
      <c r="A2118">
        <v>12.922720058600904</v>
      </c>
      <c r="B2118">
        <v>-34.546158690400752</v>
      </c>
      <c r="C2118">
        <v>-21.371283502863257</v>
      </c>
    </row>
    <row r="2119" spans="1:3" x14ac:dyDescent="0.25">
      <c r="A2119">
        <v>12.928824319374923</v>
      </c>
      <c r="B2119">
        <v>-34.546684043408113</v>
      </c>
      <c r="C2119">
        <v>-21.380053819594433</v>
      </c>
    </row>
    <row r="2120" spans="1:3" x14ac:dyDescent="0.25">
      <c r="A2120">
        <v>12.934928580148943</v>
      </c>
      <c r="B2120">
        <v>-34.547162657949819</v>
      </c>
      <c r="C2120">
        <v>-21.389025880661169</v>
      </c>
    </row>
    <row r="2121" spans="1:3" x14ac:dyDescent="0.25">
      <c r="A2121">
        <v>12.941032840922965</v>
      </c>
      <c r="B2121">
        <v>-34.547670437060383</v>
      </c>
      <c r="C2121">
        <v>-21.397513215749441</v>
      </c>
    </row>
    <row r="2122" spans="1:3" x14ac:dyDescent="0.25">
      <c r="A2122">
        <v>12.947137101696985</v>
      </c>
      <c r="B2122">
        <v>-34.548158691441685</v>
      </c>
      <c r="C2122">
        <v>-21.406068317428662</v>
      </c>
    </row>
    <row r="2123" spans="1:3" x14ac:dyDescent="0.25">
      <c r="A2123">
        <v>12.953241362471005</v>
      </c>
      <c r="B2123">
        <v>-34.54865826552853</v>
      </c>
      <c r="C2123">
        <v>-21.414718036558121</v>
      </c>
    </row>
    <row r="2124" spans="1:3" x14ac:dyDescent="0.25">
      <c r="A2124">
        <v>12.959345623245024</v>
      </c>
      <c r="B2124">
        <v>-34.549089557280588</v>
      </c>
      <c r="C2124">
        <v>-21.423499345997676</v>
      </c>
    </row>
    <row r="2125" spans="1:3" x14ac:dyDescent="0.25">
      <c r="A2125">
        <v>12.965449884019046</v>
      </c>
      <c r="B2125">
        <v>-34.549526153084486</v>
      </c>
      <c r="C2125">
        <v>-21.43227947412252</v>
      </c>
    </row>
    <row r="2126" spans="1:3" x14ac:dyDescent="0.25">
      <c r="A2126">
        <v>12.971554144793066</v>
      </c>
      <c r="B2126">
        <v>-34.549948545161222</v>
      </c>
      <c r="C2126">
        <v>-21.440916926849887</v>
      </c>
    </row>
    <row r="2127" spans="1:3" x14ac:dyDescent="0.25">
      <c r="A2127">
        <v>12.977658405567086</v>
      </c>
      <c r="B2127">
        <v>-34.550392894137012</v>
      </c>
      <c r="C2127">
        <v>-21.448992614291225</v>
      </c>
    </row>
    <row r="2128" spans="1:3" x14ac:dyDescent="0.25">
      <c r="A2128">
        <v>12.983762666341105</v>
      </c>
      <c r="B2128">
        <v>-34.550824332922389</v>
      </c>
      <c r="C2128">
        <v>-21.457485623417362</v>
      </c>
    </row>
    <row r="2129" spans="1:3" x14ac:dyDescent="0.25">
      <c r="A2129">
        <v>12.989866927115127</v>
      </c>
      <c r="B2129">
        <v>-34.551263457985321</v>
      </c>
      <c r="C2129">
        <v>-21.466014920088291</v>
      </c>
    </row>
    <row r="2130" spans="1:3" x14ac:dyDescent="0.25">
      <c r="A2130">
        <v>12.995971187889147</v>
      </c>
      <c r="B2130">
        <v>-34.551675412669923</v>
      </c>
      <c r="C2130">
        <v>-21.474663705398427</v>
      </c>
    </row>
    <row r="2131" spans="1:3" x14ac:dyDescent="0.25">
      <c r="A2131">
        <v>13.002075448663167</v>
      </c>
      <c r="B2131">
        <v>-34.552118746765871</v>
      </c>
      <c r="C2131">
        <v>-21.483281423786682</v>
      </c>
    </row>
    <row r="2132" spans="1:3" x14ac:dyDescent="0.25">
      <c r="A2132">
        <v>13.008179709437186</v>
      </c>
      <c r="B2132">
        <v>-34.552575376254467</v>
      </c>
      <c r="C2132">
        <v>-21.491762252833794</v>
      </c>
    </row>
    <row r="2133" spans="1:3" x14ac:dyDescent="0.25">
      <c r="A2133">
        <v>13.014283970211208</v>
      </c>
      <c r="B2133">
        <v>-34.552999434969777</v>
      </c>
      <c r="C2133">
        <v>-21.499856860805824</v>
      </c>
    </row>
    <row r="2134" spans="1:3" x14ac:dyDescent="0.25">
      <c r="A2134">
        <v>13.020388230985228</v>
      </c>
      <c r="B2134">
        <v>-34.55339868522703</v>
      </c>
      <c r="C2134">
        <v>-21.508261587089994</v>
      </c>
    </row>
    <row r="2135" spans="1:3" x14ac:dyDescent="0.25">
      <c r="A2135">
        <v>13.026492491759248</v>
      </c>
      <c r="B2135">
        <v>-34.553875846271218</v>
      </c>
      <c r="C2135">
        <v>-21.516513713020345</v>
      </c>
    </row>
    <row r="2136" spans="1:3" x14ac:dyDescent="0.25">
      <c r="A2136">
        <v>13.032596752533268</v>
      </c>
      <c r="B2136">
        <v>-34.554318396598617</v>
      </c>
      <c r="C2136">
        <v>-21.52527038960169</v>
      </c>
    </row>
    <row r="2137" spans="1:3" x14ac:dyDescent="0.25">
      <c r="A2137">
        <v>13.038701013307289</v>
      </c>
      <c r="B2137">
        <v>-34.554779622608777</v>
      </c>
      <c r="C2137">
        <v>-21.533946482538283</v>
      </c>
    </row>
    <row r="2138" spans="1:3" x14ac:dyDescent="0.25">
      <c r="A2138">
        <v>13.044805274081309</v>
      </c>
      <c r="B2138">
        <v>-34.555202641775438</v>
      </c>
      <c r="C2138">
        <v>-21.542403857378964</v>
      </c>
    </row>
    <row r="2139" spans="1:3" x14ac:dyDescent="0.25">
      <c r="A2139">
        <v>13.050909534855329</v>
      </c>
      <c r="B2139">
        <v>-34.555689939207738</v>
      </c>
      <c r="C2139">
        <v>-21.55100287154907</v>
      </c>
    </row>
    <row r="2140" spans="1:3" x14ac:dyDescent="0.25">
      <c r="A2140">
        <v>13.057013795629349</v>
      </c>
      <c r="B2140">
        <v>-34.556175973950729</v>
      </c>
      <c r="C2140">
        <v>-21.559177299493594</v>
      </c>
    </row>
    <row r="2141" spans="1:3" x14ac:dyDescent="0.25">
      <c r="A2141">
        <v>13.06311805640337</v>
      </c>
      <c r="B2141">
        <v>-34.556688713188002</v>
      </c>
      <c r="C2141">
        <v>-21.567491745857485</v>
      </c>
    </row>
    <row r="2142" spans="1:3" x14ac:dyDescent="0.25">
      <c r="A2142">
        <v>13.06922231717739</v>
      </c>
      <c r="B2142">
        <v>-34.557156496404922</v>
      </c>
      <c r="C2142">
        <v>-21.575812691433448</v>
      </c>
    </row>
    <row r="2143" spans="1:3" x14ac:dyDescent="0.25">
      <c r="A2143">
        <v>13.07532657795141</v>
      </c>
      <c r="B2143">
        <v>-34.557643077612852</v>
      </c>
      <c r="C2143">
        <v>-21.584248812836535</v>
      </c>
    </row>
    <row r="2144" spans="1:3" x14ac:dyDescent="0.25">
      <c r="A2144">
        <v>13.08143083872543</v>
      </c>
      <c r="B2144">
        <v>-34.558053197966856</v>
      </c>
      <c r="C2144">
        <v>-21.592511279594216</v>
      </c>
    </row>
    <row r="2145" spans="1:3" x14ac:dyDescent="0.25">
      <c r="A2145">
        <v>13.087535099499451</v>
      </c>
      <c r="B2145">
        <v>-34.558505182572574</v>
      </c>
      <c r="C2145">
        <v>-21.600610017160072</v>
      </c>
    </row>
    <row r="2146" spans="1:3" x14ac:dyDescent="0.25">
      <c r="A2146">
        <v>13.093639360273471</v>
      </c>
      <c r="B2146">
        <v>-34.558966509908714</v>
      </c>
      <c r="C2146">
        <v>-21.608970599435768</v>
      </c>
    </row>
    <row r="2147" spans="1:3" x14ac:dyDescent="0.25">
      <c r="A2147">
        <v>13.099743621047491</v>
      </c>
      <c r="B2147">
        <v>-34.559394415526256</v>
      </c>
      <c r="C2147">
        <v>-21.617028548764878</v>
      </c>
    </row>
    <row r="2148" spans="1:3" x14ac:dyDescent="0.25">
      <c r="A2148">
        <v>13.105847881821511</v>
      </c>
      <c r="B2148">
        <v>-34.559824407272266</v>
      </c>
      <c r="C2148">
        <v>-21.624884871312926</v>
      </c>
    </row>
    <row r="2149" spans="1:3" x14ac:dyDescent="0.25">
      <c r="A2149">
        <v>13.111952142595532</v>
      </c>
      <c r="B2149">
        <v>-34.560208141471136</v>
      </c>
      <c r="C2149">
        <v>-21.633419855119158</v>
      </c>
    </row>
    <row r="2150" spans="1:3" x14ac:dyDescent="0.25">
      <c r="A2150">
        <v>13.118056403369552</v>
      </c>
      <c r="B2150">
        <v>-34.560695203819101</v>
      </c>
      <c r="C2150">
        <v>-21.641907243950694</v>
      </c>
    </row>
    <row r="2151" spans="1:3" x14ac:dyDescent="0.25">
      <c r="A2151">
        <v>13.124160664143572</v>
      </c>
      <c r="B2151">
        <v>-34.561087978058239</v>
      </c>
      <c r="C2151">
        <v>-21.650375562125461</v>
      </c>
    </row>
    <row r="2152" spans="1:3" x14ac:dyDescent="0.25">
      <c r="A2152">
        <v>13.130264924917592</v>
      </c>
      <c r="B2152">
        <v>-34.561591799541944</v>
      </c>
      <c r="C2152">
        <v>-21.65917169866055</v>
      </c>
    </row>
    <row r="2153" spans="1:3" x14ac:dyDescent="0.25">
      <c r="A2153">
        <v>13.136369185691613</v>
      </c>
      <c r="B2153">
        <v>-34.562004387074452</v>
      </c>
      <c r="C2153">
        <v>-21.667563130788146</v>
      </c>
    </row>
    <row r="2154" spans="1:3" x14ac:dyDescent="0.25">
      <c r="A2154">
        <v>13.142473446465633</v>
      </c>
      <c r="B2154">
        <v>-34.562433261908048</v>
      </c>
      <c r="C2154">
        <v>-21.675941039862774</v>
      </c>
    </row>
    <row r="2155" spans="1:3" x14ac:dyDescent="0.25">
      <c r="A2155">
        <v>13.148577707239653</v>
      </c>
      <c r="B2155">
        <v>-34.562892342014166</v>
      </c>
      <c r="C2155">
        <v>-21.684342689065346</v>
      </c>
    </row>
    <row r="2156" spans="1:3" x14ac:dyDescent="0.25">
      <c r="A2156">
        <v>13.154681968013673</v>
      </c>
      <c r="B2156">
        <v>-34.563365954758247</v>
      </c>
      <c r="C2156">
        <v>-21.692403462611789</v>
      </c>
    </row>
    <row r="2157" spans="1:3" x14ac:dyDescent="0.25">
      <c r="A2157">
        <v>13.160786228787694</v>
      </c>
      <c r="B2157">
        <v>-34.563833891472207</v>
      </c>
      <c r="C2157">
        <v>-21.700711762338354</v>
      </c>
    </row>
    <row r="2158" spans="1:3" x14ac:dyDescent="0.25">
      <c r="A2158">
        <v>13.166890489561714</v>
      </c>
      <c r="B2158">
        <v>-34.564308245876056</v>
      </c>
      <c r="C2158">
        <v>-21.709164402242141</v>
      </c>
    </row>
    <row r="2159" spans="1:3" x14ac:dyDescent="0.25">
      <c r="A2159">
        <v>13.172994750335734</v>
      </c>
      <c r="B2159">
        <v>-34.564742822253862</v>
      </c>
      <c r="C2159">
        <v>-21.717601841466234</v>
      </c>
    </row>
    <row r="2160" spans="1:3" x14ac:dyDescent="0.25">
      <c r="A2160">
        <v>13.179099011109754</v>
      </c>
      <c r="B2160">
        <v>-34.565170155463662</v>
      </c>
      <c r="C2160">
        <v>-21.726055167098099</v>
      </c>
    </row>
    <row r="2161" spans="1:3" x14ac:dyDescent="0.25">
      <c r="A2161">
        <v>13.185203271883775</v>
      </c>
      <c r="B2161">
        <v>-34.565602860219293</v>
      </c>
      <c r="C2161">
        <v>-21.734732859764332</v>
      </c>
    </row>
    <row r="2162" spans="1:3" x14ac:dyDescent="0.25">
      <c r="A2162">
        <v>13.191307532657795</v>
      </c>
      <c r="B2162">
        <v>-34.566082087004169</v>
      </c>
      <c r="C2162">
        <v>-21.743103471331217</v>
      </c>
    </row>
    <row r="2163" spans="1:3" x14ac:dyDescent="0.25">
      <c r="A2163">
        <v>13.197411793431815</v>
      </c>
      <c r="B2163">
        <v>-34.566490438669391</v>
      </c>
      <c r="C2163">
        <v>-21.751635000993179</v>
      </c>
    </row>
    <row r="2164" spans="1:3" x14ac:dyDescent="0.25">
      <c r="A2164">
        <v>13.203516054205835</v>
      </c>
      <c r="B2164">
        <v>-34.566920916992913</v>
      </c>
      <c r="C2164">
        <v>-21.759991169027625</v>
      </c>
    </row>
    <row r="2165" spans="1:3" x14ac:dyDescent="0.25">
      <c r="A2165">
        <v>13.209620314979857</v>
      </c>
      <c r="B2165">
        <v>-34.567404325884084</v>
      </c>
      <c r="C2165">
        <v>-21.768300617835898</v>
      </c>
    </row>
    <row r="2166" spans="1:3" x14ac:dyDescent="0.25">
      <c r="A2166">
        <v>13.215724575753876</v>
      </c>
      <c r="B2166">
        <v>-34.567869259692557</v>
      </c>
      <c r="C2166">
        <v>-21.776668001971597</v>
      </c>
    </row>
    <row r="2167" spans="1:3" x14ac:dyDescent="0.25">
      <c r="A2167">
        <v>13.221828836527896</v>
      </c>
      <c r="B2167">
        <v>-34.568349963775368</v>
      </c>
      <c r="C2167">
        <v>-21.785169102883845</v>
      </c>
    </row>
    <row r="2168" spans="1:3" x14ac:dyDescent="0.25">
      <c r="A2168">
        <v>13.227933097301916</v>
      </c>
      <c r="B2168">
        <v>-34.568835572252034</v>
      </c>
      <c r="C2168">
        <v>-21.793478815884086</v>
      </c>
    </row>
    <row r="2169" spans="1:3" x14ac:dyDescent="0.25">
      <c r="A2169">
        <v>13.234037358075938</v>
      </c>
      <c r="B2169">
        <v>-34.569283453180113</v>
      </c>
      <c r="C2169">
        <v>-21.801904726550823</v>
      </c>
    </row>
    <row r="2170" spans="1:3" x14ac:dyDescent="0.25">
      <c r="A2170">
        <v>13.240141618849957</v>
      </c>
      <c r="B2170">
        <v>-34.569707006529754</v>
      </c>
      <c r="C2170">
        <v>-21.810230098938703</v>
      </c>
    </row>
    <row r="2171" spans="1:3" x14ac:dyDescent="0.25">
      <c r="A2171">
        <v>13.246245879623977</v>
      </c>
      <c r="B2171">
        <v>-34.570150810739236</v>
      </c>
      <c r="C2171">
        <v>-21.818513201787134</v>
      </c>
    </row>
    <row r="2172" spans="1:3" x14ac:dyDescent="0.25">
      <c r="A2172">
        <v>13.252350140397997</v>
      </c>
      <c r="B2172">
        <v>-34.570591562281543</v>
      </c>
      <c r="C2172">
        <v>-21.826753177512902</v>
      </c>
    </row>
    <row r="2173" spans="1:3" x14ac:dyDescent="0.25">
      <c r="A2173">
        <v>13.258454401172019</v>
      </c>
      <c r="B2173">
        <v>-34.571068322853726</v>
      </c>
      <c r="C2173">
        <v>-21.83501160313498</v>
      </c>
    </row>
    <row r="2174" spans="1:3" x14ac:dyDescent="0.25">
      <c r="A2174">
        <v>13.264558661946038</v>
      </c>
      <c r="B2174">
        <v>-34.571503448876193</v>
      </c>
      <c r="C2174">
        <v>-21.843527912223173</v>
      </c>
    </row>
    <row r="2175" spans="1:3" x14ac:dyDescent="0.25">
      <c r="A2175">
        <v>13.270662922720058</v>
      </c>
      <c r="B2175">
        <v>-34.571982932460429</v>
      </c>
      <c r="C2175">
        <v>-21.852015861858536</v>
      </c>
    </row>
    <row r="2176" spans="1:3" x14ac:dyDescent="0.25">
      <c r="A2176">
        <v>13.276767183494078</v>
      </c>
      <c r="B2176">
        <v>-34.572432444493927</v>
      </c>
      <c r="C2176">
        <v>-21.860838753179923</v>
      </c>
    </row>
    <row r="2177" spans="1:3" x14ac:dyDescent="0.25">
      <c r="A2177">
        <v>13.2828714442681</v>
      </c>
      <c r="B2177">
        <v>-34.572841596346031</v>
      </c>
      <c r="C2177">
        <v>-21.869355232493476</v>
      </c>
    </row>
    <row r="2178" spans="1:3" x14ac:dyDescent="0.25">
      <c r="A2178">
        <v>13.28897570504212</v>
      </c>
      <c r="B2178">
        <v>-34.573287890620179</v>
      </c>
      <c r="C2178">
        <v>-21.877659144696992</v>
      </c>
    </row>
    <row r="2179" spans="1:3" x14ac:dyDescent="0.25">
      <c r="A2179">
        <v>13.295079965816139</v>
      </c>
      <c r="B2179">
        <v>-34.57376520296981</v>
      </c>
      <c r="C2179">
        <v>-21.885736971139501</v>
      </c>
    </row>
    <row r="2180" spans="1:3" x14ac:dyDescent="0.25">
      <c r="A2180">
        <v>13.301184226590159</v>
      </c>
      <c r="B2180">
        <v>-34.57422044817713</v>
      </c>
      <c r="C2180">
        <v>-21.894134459042043</v>
      </c>
    </row>
    <row r="2181" spans="1:3" x14ac:dyDescent="0.25">
      <c r="A2181">
        <v>13.307288487364181</v>
      </c>
      <c r="B2181">
        <v>-34.574646604150175</v>
      </c>
      <c r="C2181">
        <v>-21.902743150698583</v>
      </c>
    </row>
    <row r="2182" spans="1:3" x14ac:dyDescent="0.25">
      <c r="A2182">
        <v>13.313392748138201</v>
      </c>
      <c r="B2182">
        <v>-34.575041147251106</v>
      </c>
      <c r="C2182">
        <v>-21.910979542512667</v>
      </c>
    </row>
    <row r="2183" spans="1:3" x14ac:dyDescent="0.25">
      <c r="A2183">
        <v>13.31949700891222</v>
      </c>
      <c r="B2183">
        <v>-34.575517192396902</v>
      </c>
      <c r="C2183">
        <v>-21.919200870058305</v>
      </c>
    </row>
    <row r="2184" spans="1:3" x14ac:dyDescent="0.25">
      <c r="A2184">
        <v>13.32560126968624</v>
      </c>
      <c r="B2184">
        <v>-34.575983128229709</v>
      </c>
      <c r="C2184">
        <v>-21.92771362858262</v>
      </c>
    </row>
    <row r="2185" spans="1:3" x14ac:dyDescent="0.25">
      <c r="A2185">
        <v>13.331705530460262</v>
      </c>
      <c r="B2185">
        <v>-34.576444634960197</v>
      </c>
      <c r="C2185">
        <v>-21.935798936818159</v>
      </c>
    </row>
    <row r="2186" spans="1:3" x14ac:dyDescent="0.25">
      <c r="A2186">
        <v>13.337809791234282</v>
      </c>
      <c r="B2186">
        <v>-34.576885595615174</v>
      </c>
      <c r="C2186">
        <v>-21.944250004911236</v>
      </c>
    </row>
    <row r="2187" spans="1:3" x14ac:dyDescent="0.25">
      <c r="A2187">
        <v>13.343914052008301</v>
      </c>
      <c r="B2187">
        <v>-34.577327362521331</v>
      </c>
      <c r="C2187">
        <v>-21.95260141741598</v>
      </c>
    </row>
    <row r="2188" spans="1:3" x14ac:dyDescent="0.25">
      <c r="A2188">
        <v>13.350018312782321</v>
      </c>
      <c r="B2188">
        <v>-34.577793263687695</v>
      </c>
      <c r="C2188">
        <v>-21.960927579365144</v>
      </c>
    </row>
    <row r="2189" spans="1:3" x14ac:dyDescent="0.25">
      <c r="A2189">
        <v>13.356122573556343</v>
      </c>
      <c r="B2189">
        <v>-34.578229936778754</v>
      </c>
      <c r="C2189">
        <v>-21.969381357382826</v>
      </c>
    </row>
    <row r="2190" spans="1:3" x14ac:dyDescent="0.25">
      <c r="A2190">
        <v>13.362226834330363</v>
      </c>
      <c r="B2190">
        <v>-34.578651820141211</v>
      </c>
      <c r="C2190">
        <v>-21.977608888722049</v>
      </c>
    </row>
    <row r="2191" spans="1:3" x14ac:dyDescent="0.25">
      <c r="A2191">
        <v>13.368331095104383</v>
      </c>
      <c r="B2191">
        <v>-34.579138600931557</v>
      </c>
      <c r="C2191">
        <v>-21.985654784085611</v>
      </c>
    </row>
    <row r="2192" spans="1:3" x14ac:dyDescent="0.25">
      <c r="A2192">
        <v>13.374435355878402</v>
      </c>
      <c r="B2192">
        <v>-34.579570025560464</v>
      </c>
      <c r="C2192">
        <v>-21.993968112155066</v>
      </c>
    </row>
    <row r="2193" spans="1:3" x14ac:dyDescent="0.25">
      <c r="A2193">
        <v>13.380539616652424</v>
      </c>
      <c r="B2193">
        <v>-34.579999236300011</v>
      </c>
      <c r="C2193">
        <v>-22.002426441485692</v>
      </c>
    </row>
    <row r="2194" spans="1:3" x14ac:dyDescent="0.25">
      <c r="A2194">
        <v>13.386643877426444</v>
      </c>
      <c r="B2194">
        <v>-34.580451428715683</v>
      </c>
      <c r="C2194">
        <v>-22.010620071880147</v>
      </c>
    </row>
    <row r="2195" spans="1:3" x14ac:dyDescent="0.25">
      <c r="A2195">
        <v>13.392748138200464</v>
      </c>
      <c r="B2195">
        <v>-34.580896852305287</v>
      </c>
      <c r="C2195">
        <v>-22.018863681897347</v>
      </c>
    </row>
    <row r="2196" spans="1:3" x14ac:dyDescent="0.25">
      <c r="A2196">
        <v>13.398852398974483</v>
      </c>
      <c r="B2196">
        <v>-34.58134486485234</v>
      </c>
      <c r="C2196">
        <v>-22.026748119407127</v>
      </c>
    </row>
    <row r="2197" spans="1:3" x14ac:dyDescent="0.25">
      <c r="A2197">
        <v>13.404956659748505</v>
      </c>
      <c r="B2197">
        <v>-34.581831259008389</v>
      </c>
      <c r="C2197">
        <v>-22.034917320594875</v>
      </c>
    </row>
    <row r="2198" spans="1:3" x14ac:dyDescent="0.25">
      <c r="A2198">
        <v>13.411060920522525</v>
      </c>
      <c r="B2198">
        <v>-34.582330220759793</v>
      </c>
      <c r="C2198">
        <v>-22.043109537438177</v>
      </c>
    </row>
    <row r="2199" spans="1:3" x14ac:dyDescent="0.25">
      <c r="A2199">
        <v>13.417165181296545</v>
      </c>
      <c r="B2199">
        <v>-34.582748254745674</v>
      </c>
      <c r="C2199">
        <v>-22.05116884270263</v>
      </c>
    </row>
    <row r="2200" spans="1:3" x14ac:dyDescent="0.25">
      <c r="A2200">
        <v>13.423269442070564</v>
      </c>
      <c r="B2200">
        <v>-34.583157569826625</v>
      </c>
      <c r="C2200">
        <v>-22.059621520765894</v>
      </c>
    </row>
    <row r="2201" spans="1:3" x14ac:dyDescent="0.25">
      <c r="A2201">
        <v>13.429373702844586</v>
      </c>
      <c r="B2201">
        <v>-34.583632027966516</v>
      </c>
      <c r="C2201">
        <v>-22.067694688645478</v>
      </c>
    </row>
    <row r="2202" spans="1:3" x14ac:dyDescent="0.25">
      <c r="A2202">
        <v>13.435477963618606</v>
      </c>
      <c r="B2202">
        <v>-34.584109250574841</v>
      </c>
      <c r="C2202">
        <v>-22.076675903228303</v>
      </c>
    </row>
    <row r="2203" spans="1:3" x14ac:dyDescent="0.25">
      <c r="A2203">
        <v>13.441582224392626</v>
      </c>
      <c r="B2203">
        <v>-34.584515395079833</v>
      </c>
      <c r="C2203">
        <v>-22.085018723656887</v>
      </c>
    </row>
    <row r="2204" spans="1:3" x14ac:dyDescent="0.25">
      <c r="A2204">
        <v>13.447686485166646</v>
      </c>
      <c r="B2204">
        <v>-34.584918086747493</v>
      </c>
      <c r="C2204">
        <v>-22.093232936716522</v>
      </c>
    </row>
    <row r="2205" spans="1:3" x14ac:dyDescent="0.25">
      <c r="A2205">
        <v>13.453790745940667</v>
      </c>
      <c r="B2205">
        <v>-34.585369819890097</v>
      </c>
      <c r="C2205">
        <v>-22.101582914936593</v>
      </c>
    </row>
    <row r="2206" spans="1:3" x14ac:dyDescent="0.25">
      <c r="A2206">
        <v>13.459895006714687</v>
      </c>
      <c r="B2206">
        <v>-34.585854139663255</v>
      </c>
      <c r="C2206">
        <v>-22.110104520341171</v>
      </c>
    </row>
    <row r="2207" spans="1:3" x14ac:dyDescent="0.25">
      <c r="A2207">
        <v>13.465999267488707</v>
      </c>
      <c r="B2207">
        <v>-34.586278519636963</v>
      </c>
      <c r="C2207">
        <v>-22.118750931253572</v>
      </c>
    </row>
    <row r="2208" spans="1:3" x14ac:dyDescent="0.25">
      <c r="A2208">
        <v>13.472103528262727</v>
      </c>
      <c r="B2208">
        <v>-34.586774737860367</v>
      </c>
      <c r="C2208">
        <v>-22.127150054711016</v>
      </c>
    </row>
    <row r="2209" spans="1:3" x14ac:dyDescent="0.25">
      <c r="A2209">
        <v>13.478207789036748</v>
      </c>
      <c r="B2209">
        <v>-34.587243651346775</v>
      </c>
      <c r="C2209">
        <v>-22.135347713866633</v>
      </c>
    </row>
    <row r="2210" spans="1:3" x14ac:dyDescent="0.25">
      <c r="A2210">
        <v>13.484312049810768</v>
      </c>
      <c r="B2210">
        <v>-34.587759062274358</v>
      </c>
      <c r="C2210">
        <v>-22.143786013997943</v>
      </c>
    </row>
    <row r="2211" spans="1:3" x14ac:dyDescent="0.25">
      <c r="A2211">
        <v>13.490416310584788</v>
      </c>
      <c r="B2211">
        <v>-34.588193385730776</v>
      </c>
      <c r="C2211">
        <v>-22.151451999386005</v>
      </c>
    </row>
    <row r="2212" spans="1:3" x14ac:dyDescent="0.25">
      <c r="A2212">
        <v>13.496520571358808</v>
      </c>
      <c r="B2212">
        <v>-34.588589074764677</v>
      </c>
      <c r="C2212">
        <v>-22.160135690303118</v>
      </c>
    </row>
    <row r="2213" spans="1:3" x14ac:dyDescent="0.25">
      <c r="A2213">
        <v>13.502624832132829</v>
      </c>
      <c r="B2213">
        <v>-34.589032808701575</v>
      </c>
      <c r="C2213">
        <v>-22.168341717283862</v>
      </c>
    </row>
    <row r="2214" spans="1:3" x14ac:dyDescent="0.25">
      <c r="A2214">
        <v>13.508729092906849</v>
      </c>
      <c r="B2214">
        <v>-34.589515381307876</v>
      </c>
      <c r="C2214">
        <v>-22.176395609181071</v>
      </c>
    </row>
    <row r="2215" spans="1:3" x14ac:dyDescent="0.25">
      <c r="A2215">
        <v>13.514833353680869</v>
      </c>
      <c r="B2215">
        <v>-34.589925038852201</v>
      </c>
      <c r="C2215">
        <v>-22.184830772507524</v>
      </c>
    </row>
    <row r="2216" spans="1:3" x14ac:dyDescent="0.25">
      <c r="A2216">
        <v>13.520937614454889</v>
      </c>
      <c r="B2216">
        <v>-34.590380779367315</v>
      </c>
      <c r="C2216">
        <v>-22.192931875255766</v>
      </c>
    </row>
    <row r="2217" spans="1:3" x14ac:dyDescent="0.25">
      <c r="A2217">
        <v>13.52704187522891</v>
      </c>
      <c r="B2217">
        <v>-34.59082571809973</v>
      </c>
      <c r="C2217">
        <v>-22.201631499864071</v>
      </c>
    </row>
    <row r="2218" spans="1:3" x14ac:dyDescent="0.25">
      <c r="A2218">
        <v>13.53314613600293</v>
      </c>
      <c r="B2218">
        <v>-34.591254270929248</v>
      </c>
      <c r="C2218">
        <v>-22.209800994249747</v>
      </c>
    </row>
    <row r="2219" spans="1:3" x14ac:dyDescent="0.25">
      <c r="A2219">
        <v>13.53925039677695</v>
      </c>
      <c r="B2219">
        <v>-34.59173588005919</v>
      </c>
      <c r="C2219">
        <v>-22.218034820532022</v>
      </c>
    </row>
    <row r="2220" spans="1:3" x14ac:dyDescent="0.25">
      <c r="A2220">
        <v>13.54535465755097</v>
      </c>
      <c r="B2220">
        <v>-34.592140009146384</v>
      </c>
      <c r="C2220">
        <v>-22.226310701642795</v>
      </c>
    </row>
    <row r="2221" spans="1:3" x14ac:dyDescent="0.25">
      <c r="A2221">
        <v>13.551458918324991</v>
      </c>
      <c r="B2221">
        <v>-34.592636175380079</v>
      </c>
      <c r="C2221">
        <v>-22.234664556604315</v>
      </c>
    </row>
    <row r="2222" spans="1:3" x14ac:dyDescent="0.25">
      <c r="A2222">
        <v>13.557563179099011</v>
      </c>
      <c r="B2222">
        <v>-34.59307979175076</v>
      </c>
      <c r="C2222">
        <v>-22.242996193541511</v>
      </c>
    </row>
    <row r="2223" spans="1:3" x14ac:dyDescent="0.25">
      <c r="A2223">
        <v>13.563667439873031</v>
      </c>
      <c r="B2223">
        <v>-34.593538656816591</v>
      </c>
      <c r="C2223">
        <v>-22.251204127927814</v>
      </c>
    </row>
    <row r="2224" spans="1:3" x14ac:dyDescent="0.25">
      <c r="A2224">
        <v>13.569771700647051</v>
      </c>
      <c r="B2224">
        <v>-34.59400020950487</v>
      </c>
      <c r="C2224">
        <v>-22.259712476307275</v>
      </c>
    </row>
    <row r="2225" spans="1:3" x14ac:dyDescent="0.25">
      <c r="A2225">
        <v>13.575875961421072</v>
      </c>
      <c r="B2225">
        <v>-34.594383333436639</v>
      </c>
      <c r="C2225">
        <v>-22.267617147439395</v>
      </c>
    </row>
    <row r="2226" spans="1:3" x14ac:dyDescent="0.25">
      <c r="A2226">
        <v>13.581980222195092</v>
      </c>
      <c r="B2226">
        <v>-34.594807423031533</v>
      </c>
      <c r="C2226">
        <v>-22.276108644442925</v>
      </c>
    </row>
    <row r="2227" spans="1:3" x14ac:dyDescent="0.25">
      <c r="A2227">
        <v>13.588084482969112</v>
      </c>
      <c r="B2227">
        <v>-34.595258800328637</v>
      </c>
      <c r="C2227">
        <v>-22.284335241847149</v>
      </c>
    </row>
    <row r="2228" spans="1:3" x14ac:dyDescent="0.25">
      <c r="A2228">
        <v>13.594188743743132</v>
      </c>
      <c r="B2228">
        <v>-34.595714579239861</v>
      </c>
      <c r="C2228">
        <v>-22.292663471809817</v>
      </c>
    </row>
    <row r="2229" spans="1:3" x14ac:dyDescent="0.25">
      <c r="A2229">
        <v>13.600293004517154</v>
      </c>
      <c r="B2229">
        <v>-34.596201500286561</v>
      </c>
      <c r="C2229">
        <v>-22.300932738160245</v>
      </c>
    </row>
    <row r="2230" spans="1:3" x14ac:dyDescent="0.25">
      <c r="A2230">
        <v>13.606397265291173</v>
      </c>
      <c r="B2230">
        <v>-34.596629470371603</v>
      </c>
      <c r="C2230">
        <v>-22.30943553653762</v>
      </c>
    </row>
    <row r="2231" spans="1:3" x14ac:dyDescent="0.25">
      <c r="A2231">
        <v>13.612501526065193</v>
      </c>
      <c r="B2231">
        <v>-34.597136982103379</v>
      </c>
      <c r="C2231">
        <v>-22.317872684732258</v>
      </c>
    </row>
    <row r="2232" spans="1:3" x14ac:dyDescent="0.25">
      <c r="A2232">
        <v>13.618605786839213</v>
      </c>
      <c r="B2232">
        <v>-34.597633679182806</v>
      </c>
      <c r="C2232">
        <v>-22.32606563221103</v>
      </c>
    </row>
    <row r="2233" spans="1:3" x14ac:dyDescent="0.25">
      <c r="A2233">
        <v>13.624710047613235</v>
      </c>
      <c r="B2233">
        <v>-34.598056586791621</v>
      </c>
      <c r="C2233">
        <v>-22.334436309647145</v>
      </c>
    </row>
    <row r="2234" spans="1:3" x14ac:dyDescent="0.25">
      <c r="A2234">
        <v>13.630814308387254</v>
      </c>
      <c r="B2234">
        <v>-34.598470036431124</v>
      </c>
      <c r="C2234">
        <v>-22.342471205125086</v>
      </c>
    </row>
    <row r="2235" spans="1:3" x14ac:dyDescent="0.25">
      <c r="A2235">
        <v>13.636918569161274</v>
      </c>
      <c r="B2235">
        <v>-34.598910891521484</v>
      </c>
      <c r="C2235">
        <v>-22.350706246633557</v>
      </c>
    </row>
    <row r="2236" spans="1:3" x14ac:dyDescent="0.25">
      <c r="A2236">
        <v>13.643022829935294</v>
      </c>
      <c r="B2236">
        <v>-34.599385296505972</v>
      </c>
      <c r="C2236">
        <v>-22.358999095066984</v>
      </c>
    </row>
    <row r="2237" spans="1:3" x14ac:dyDescent="0.25">
      <c r="A2237">
        <v>13.649127090709316</v>
      </c>
      <c r="B2237">
        <v>-34.599845065813561</v>
      </c>
      <c r="C2237">
        <v>-22.367259406801285</v>
      </c>
    </row>
    <row r="2238" spans="1:3" x14ac:dyDescent="0.25">
      <c r="A2238">
        <v>13.655231351483335</v>
      </c>
      <c r="B2238">
        <v>-34.600302471038759</v>
      </c>
      <c r="C2238">
        <v>-22.375305026721545</v>
      </c>
    </row>
    <row r="2239" spans="1:3" x14ac:dyDescent="0.25">
      <c r="A2239">
        <v>13.661335612257355</v>
      </c>
      <c r="B2239">
        <v>-34.600765026760918</v>
      </c>
      <c r="C2239">
        <v>-22.383753346654647</v>
      </c>
    </row>
    <row r="2240" spans="1:3" x14ac:dyDescent="0.25">
      <c r="A2240">
        <v>13.667439873031375</v>
      </c>
      <c r="B2240">
        <v>-34.601200754996398</v>
      </c>
      <c r="C2240">
        <v>-22.392173017311354</v>
      </c>
    </row>
    <row r="2241" spans="1:3" x14ac:dyDescent="0.25">
      <c r="A2241">
        <v>13.673544133805397</v>
      </c>
      <c r="B2241">
        <v>-34.601653875401901</v>
      </c>
      <c r="C2241">
        <v>-22.400530798144754</v>
      </c>
    </row>
    <row r="2242" spans="1:3" x14ac:dyDescent="0.25">
      <c r="A2242">
        <v>13.679648394579417</v>
      </c>
      <c r="B2242">
        <v>-34.602114432801663</v>
      </c>
      <c r="C2242">
        <v>-22.408615401643807</v>
      </c>
    </row>
    <row r="2243" spans="1:3" x14ac:dyDescent="0.25">
      <c r="A2243">
        <v>13.685752655353436</v>
      </c>
      <c r="B2243">
        <v>-34.602501537998918</v>
      </c>
      <c r="C2243">
        <v>-22.416882654550093</v>
      </c>
    </row>
    <row r="2244" spans="1:3" x14ac:dyDescent="0.25">
      <c r="A2244">
        <v>13.691856916127456</v>
      </c>
      <c r="B2244">
        <v>-34.602990542769696</v>
      </c>
      <c r="C2244">
        <v>-22.425250501042139</v>
      </c>
    </row>
    <row r="2245" spans="1:3" x14ac:dyDescent="0.25">
      <c r="A2245">
        <v>13.697961176901478</v>
      </c>
      <c r="B2245">
        <v>-34.603426186469299</v>
      </c>
      <c r="C2245">
        <v>-22.43356971968084</v>
      </c>
    </row>
    <row r="2246" spans="1:3" x14ac:dyDescent="0.25">
      <c r="A2246">
        <v>13.704065437675498</v>
      </c>
      <c r="B2246">
        <v>-34.6038234519336</v>
      </c>
      <c r="C2246">
        <v>-22.442055615820955</v>
      </c>
    </row>
    <row r="2247" spans="1:3" x14ac:dyDescent="0.25">
      <c r="A2247">
        <v>13.710169698449517</v>
      </c>
      <c r="B2247">
        <v>-34.60431870274175</v>
      </c>
      <c r="C2247">
        <v>-22.450532518342726</v>
      </c>
    </row>
    <row r="2248" spans="1:3" x14ac:dyDescent="0.25">
      <c r="A2248">
        <v>13.716273959223537</v>
      </c>
      <c r="B2248">
        <v>-34.604809271244477</v>
      </c>
      <c r="C2248">
        <v>-22.458909573140538</v>
      </c>
    </row>
    <row r="2249" spans="1:3" x14ac:dyDescent="0.25">
      <c r="A2249">
        <v>13.722378219997559</v>
      </c>
      <c r="B2249">
        <v>-34.605280893929056</v>
      </c>
      <c r="C2249">
        <v>-22.467100681840751</v>
      </c>
    </row>
    <row r="2250" spans="1:3" x14ac:dyDescent="0.25">
      <c r="A2250">
        <v>13.728482480771579</v>
      </c>
      <c r="B2250">
        <v>-34.605738364363809</v>
      </c>
      <c r="C2250">
        <v>-22.475453248798569</v>
      </c>
    </row>
    <row r="2251" spans="1:3" x14ac:dyDescent="0.25">
      <c r="A2251">
        <v>13.734586741545598</v>
      </c>
      <c r="B2251">
        <v>-34.606165114657664</v>
      </c>
      <c r="C2251">
        <v>-22.483760289471931</v>
      </c>
    </row>
    <row r="2252" spans="1:3" x14ac:dyDescent="0.25">
      <c r="A2252">
        <v>13.740691002319618</v>
      </c>
      <c r="B2252">
        <v>-34.606621832715717</v>
      </c>
      <c r="C2252">
        <v>-22.491993166593083</v>
      </c>
    </row>
    <row r="2253" spans="1:3" x14ac:dyDescent="0.25">
      <c r="A2253">
        <v>13.74679526309364</v>
      </c>
      <c r="B2253">
        <v>-34.607067510174545</v>
      </c>
      <c r="C2253">
        <v>-22.500338079131264</v>
      </c>
    </row>
    <row r="2254" spans="1:3" x14ac:dyDescent="0.25">
      <c r="A2254">
        <v>13.75289952386766</v>
      </c>
      <c r="B2254">
        <v>-34.607499427123223</v>
      </c>
      <c r="C2254">
        <v>-22.508394005645108</v>
      </c>
    </row>
    <row r="2255" spans="1:3" x14ac:dyDescent="0.25">
      <c r="A2255">
        <v>13.75900378464168</v>
      </c>
      <c r="B2255">
        <v>-34.60793566595445</v>
      </c>
      <c r="C2255">
        <v>-22.516829034591019</v>
      </c>
    </row>
    <row r="2256" spans="1:3" x14ac:dyDescent="0.25">
      <c r="A2256">
        <v>13.765108045415699</v>
      </c>
      <c r="B2256">
        <v>-34.60838612092261</v>
      </c>
      <c r="C2256">
        <v>-22.525171661702586</v>
      </c>
    </row>
    <row r="2257" spans="1:3" x14ac:dyDescent="0.25">
      <c r="A2257">
        <v>13.771212306189721</v>
      </c>
      <c r="B2257">
        <v>-34.608829619409249</v>
      </c>
      <c r="C2257">
        <v>-22.533581194185601</v>
      </c>
    </row>
    <row r="2258" spans="1:3" x14ac:dyDescent="0.25">
      <c r="A2258">
        <v>13.777316566963741</v>
      </c>
      <c r="B2258">
        <v>-34.609289758531759</v>
      </c>
      <c r="C2258">
        <v>-22.541964814133408</v>
      </c>
    </row>
    <row r="2259" spans="1:3" x14ac:dyDescent="0.25">
      <c r="A2259">
        <v>13.783420827737761</v>
      </c>
      <c r="B2259">
        <v>-34.609754917073765</v>
      </c>
      <c r="C2259">
        <v>-22.550227051813508</v>
      </c>
    </row>
    <row r="2260" spans="1:3" x14ac:dyDescent="0.25">
      <c r="A2260">
        <v>13.78952508851178</v>
      </c>
      <c r="B2260">
        <v>-34.610278965091652</v>
      </c>
      <c r="C2260">
        <v>-22.558327860828026</v>
      </c>
    </row>
    <row r="2261" spans="1:3" x14ac:dyDescent="0.25">
      <c r="A2261">
        <v>13.795629349285802</v>
      </c>
      <c r="B2261">
        <v>-34.610718842304287</v>
      </c>
      <c r="C2261">
        <v>-22.566654683565112</v>
      </c>
    </row>
    <row r="2262" spans="1:3" x14ac:dyDescent="0.25">
      <c r="A2262">
        <v>13.801733610059822</v>
      </c>
      <c r="B2262">
        <v>-34.611198292584845</v>
      </c>
      <c r="C2262">
        <v>-22.574769211588453</v>
      </c>
    </row>
    <row r="2263" spans="1:3" x14ac:dyDescent="0.25">
      <c r="A2263">
        <v>13.807837870833842</v>
      </c>
      <c r="B2263">
        <v>-34.61166299237653</v>
      </c>
      <c r="C2263">
        <v>-22.583084431926341</v>
      </c>
    </row>
    <row r="2264" spans="1:3" x14ac:dyDescent="0.25">
      <c r="A2264">
        <v>13.813942131607861</v>
      </c>
      <c r="B2264">
        <v>-34.612153140553055</v>
      </c>
      <c r="C2264">
        <v>-22.591175500520908</v>
      </c>
    </row>
    <row r="2265" spans="1:3" x14ac:dyDescent="0.25">
      <c r="A2265">
        <v>13.820046392381883</v>
      </c>
      <c r="B2265">
        <v>-34.612614730115105</v>
      </c>
      <c r="C2265">
        <v>-22.599196590418746</v>
      </c>
    </row>
    <row r="2266" spans="1:3" x14ac:dyDescent="0.25">
      <c r="A2266">
        <v>13.826150653155903</v>
      </c>
      <c r="B2266">
        <v>-34.613089864077132</v>
      </c>
      <c r="C2266">
        <v>-22.607818365727358</v>
      </c>
    </row>
    <row r="2267" spans="1:3" x14ac:dyDescent="0.25">
      <c r="A2267">
        <v>13.832254913929923</v>
      </c>
      <c r="B2267">
        <v>-34.613551412130306</v>
      </c>
      <c r="C2267">
        <v>-22.616228717162496</v>
      </c>
    </row>
    <row r="2268" spans="1:3" x14ac:dyDescent="0.25">
      <c r="A2268">
        <v>13.838359174703943</v>
      </c>
      <c r="B2268">
        <v>-34.613988963112909</v>
      </c>
      <c r="C2268">
        <v>-22.624657768675217</v>
      </c>
    </row>
    <row r="2269" spans="1:3" x14ac:dyDescent="0.25">
      <c r="A2269">
        <v>13.844463435477964</v>
      </c>
      <c r="B2269">
        <v>-34.614462317262905</v>
      </c>
      <c r="C2269">
        <v>-22.633075084703144</v>
      </c>
    </row>
    <row r="2270" spans="1:3" x14ac:dyDescent="0.25">
      <c r="A2270">
        <v>13.850567696251984</v>
      </c>
      <c r="B2270">
        <v>-34.614908331237864</v>
      </c>
      <c r="C2270">
        <v>-22.641409455372486</v>
      </c>
    </row>
    <row r="2271" spans="1:3" x14ac:dyDescent="0.25">
      <c r="A2271">
        <v>13.856671957026004</v>
      </c>
      <c r="B2271">
        <v>-34.615344555364864</v>
      </c>
      <c r="C2271">
        <v>-22.649991378403929</v>
      </c>
    </row>
    <row r="2272" spans="1:3" x14ac:dyDescent="0.25">
      <c r="A2272">
        <v>13.862776217800024</v>
      </c>
      <c r="B2272">
        <v>-34.615768470148332</v>
      </c>
      <c r="C2272">
        <v>-22.65838757094631</v>
      </c>
    </row>
    <row r="2273" spans="1:3" x14ac:dyDescent="0.25">
      <c r="A2273">
        <v>13.868880478574045</v>
      </c>
      <c r="B2273">
        <v>-34.616186832464102</v>
      </c>
      <c r="C2273">
        <v>-22.666747336553939</v>
      </c>
    </row>
    <row r="2274" spans="1:3" x14ac:dyDescent="0.25">
      <c r="A2274">
        <v>13.874984739348065</v>
      </c>
      <c r="B2274">
        <v>-34.61669789143226</v>
      </c>
      <c r="C2274">
        <v>-22.674924729293942</v>
      </c>
    </row>
    <row r="2275" spans="1:3" x14ac:dyDescent="0.25">
      <c r="A2275">
        <v>13.881089000122085</v>
      </c>
      <c r="B2275">
        <v>-34.617192313419025</v>
      </c>
      <c r="C2275">
        <v>-22.683096378396829</v>
      </c>
    </row>
    <row r="2276" spans="1:3" x14ac:dyDescent="0.25">
      <c r="A2276">
        <v>13.887193260896105</v>
      </c>
      <c r="B2276">
        <v>-34.617660173829904</v>
      </c>
      <c r="C2276">
        <v>-22.691279732902434</v>
      </c>
    </row>
    <row r="2277" spans="1:3" x14ac:dyDescent="0.25">
      <c r="A2277">
        <v>13.893297521670126</v>
      </c>
      <c r="B2277">
        <v>-34.618143972137069</v>
      </c>
      <c r="C2277">
        <v>-22.699343533938507</v>
      </c>
    </row>
    <row r="2278" spans="1:3" x14ac:dyDescent="0.25">
      <c r="A2278">
        <v>13.899401782444146</v>
      </c>
      <c r="B2278">
        <v>-34.618605814338068</v>
      </c>
      <c r="C2278">
        <v>-22.707500658868248</v>
      </c>
    </row>
    <row r="2279" spans="1:3" x14ac:dyDescent="0.25">
      <c r="A2279">
        <v>13.905506043218166</v>
      </c>
      <c r="B2279">
        <v>-34.619063896500855</v>
      </c>
      <c r="C2279">
        <v>-22.715734961110666</v>
      </c>
    </row>
    <row r="2280" spans="1:3" x14ac:dyDescent="0.25">
      <c r="A2280">
        <v>13.911610303992186</v>
      </c>
      <c r="B2280">
        <v>-34.619549550497162</v>
      </c>
      <c r="C2280">
        <v>-22.723782914534812</v>
      </c>
    </row>
    <row r="2281" spans="1:3" x14ac:dyDescent="0.25">
      <c r="A2281">
        <v>13.917714564766207</v>
      </c>
      <c r="B2281">
        <v>-34.620033730469018</v>
      </c>
      <c r="C2281">
        <v>-22.731683919999234</v>
      </c>
    </row>
    <row r="2282" spans="1:3" x14ac:dyDescent="0.25">
      <c r="A2282">
        <v>13.923818825540227</v>
      </c>
      <c r="B2282">
        <v>-34.620544352041271</v>
      </c>
      <c r="C2282">
        <v>-22.740015112991909</v>
      </c>
    </row>
    <row r="2283" spans="1:3" x14ac:dyDescent="0.25">
      <c r="A2283">
        <v>13.929923086314247</v>
      </c>
      <c r="B2283">
        <v>-34.621023990306739</v>
      </c>
      <c r="C2283">
        <v>-22.748276769128775</v>
      </c>
    </row>
    <row r="2284" spans="1:3" x14ac:dyDescent="0.25">
      <c r="A2284">
        <v>13.936027347088267</v>
      </c>
      <c r="B2284">
        <v>-34.621435498938993</v>
      </c>
      <c r="C2284">
        <v>-22.756336666567368</v>
      </c>
    </row>
    <row r="2285" spans="1:3" x14ac:dyDescent="0.25">
      <c r="A2285">
        <v>13.942131607862288</v>
      </c>
      <c r="B2285">
        <v>-34.621901519636545</v>
      </c>
      <c r="C2285">
        <v>-22.764588242544288</v>
      </c>
    </row>
    <row r="2286" spans="1:3" x14ac:dyDescent="0.25">
      <c r="A2286">
        <v>13.948235868636308</v>
      </c>
      <c r="B2286">
        <v>-34.622386081883015</v>
      </c>
      <c r="C2286">
        <v>-22.772955677049747</v>
      </c>
    </row>
    <row r="2287" spans="1:3" x14ac:dyDescent="0.25">
      <c r="A2287">
        <v>13.954340129410328</v>
      </c>
      <c r="B2287">
        <v>-34.622859572354422</v>
      </c>
      <c r="C2287">
        <v>-22.780960870928237</v>
      </c>
    </row>
    <row r="2288" spans="1:3" x14ac:dyDescent="0.25">
      <c r="A2288">
        <v>13.960444390184348</v>
      </c>
      <c r="B2288">
        <v>-34.623333986404823</v>
      </c>
      <c r="C2288">
        <v>-22.789427012268078</v>
      </c>
    </row>
    <row r="2289" spans="1:3" x14ac:dyDescent="0.25">
      <c r="A2289">
        <v>13.966548650958369</v>
      </c>
      <c r="B2289">
        <v>-34.623811835233447</v>
      </c>
      <c r="C2289">
        <v>-22.79770263828819</v>
      </c>
    </row>
    <row r="2290" spans="1:3" x14ac:dyDescent="0.25">
      <c r="A2290">
        <v>13.972652911732389</v>
      </c>
      <c r="B2290">
        <v>-34.624244602665605</v>
      </c>
      <c r="C2290">
        <v>-22.80587697124389</v>
      </c>
    </row>
    <row r="2291" spans="1:3" x14ac:dyDescent="0.25">
      <c r="A2291">
        <v>13.978757172506409</v>
      </c>
      <c r="B2291">
        <v>-34.624659185691513</v>
      </c>
      <c r="C2291">
        <v>-22.814309570651073</v>
      </c>
    </row>
    <row r="2292" spans="1:3" x14ac:dyDescent="0.25">
      <c r="A2292">
        <v>13.984861433280429</v>
      </c>
      <c r="B2292">
        <v>-34.625074270287321</v>
      </c>
      <c r="C2292">
        <v>-22.822611429445093</v>
      </c>
    </row>
    <row r="2293" spans="1:3" x14ac:dyDescent="0.25">
      <c r="A2293">
        <v>13.99096569405445</v>
      </c>
      <c r="B2293">
        <v>-34.625510275129805</v>
      </c>
      <c r="C2293">
        <v>-22.831163008033016</v>
      </c>
    </row>
    <row r="2294" spans="1:3" x14ac:dyDescent="0.25">
      <c r="A2294">
        <v>13.99706995482847</v>
      </c>
      <c r="B2294">
        <v>-34.625957936347227</v>
      </c>
      <c r="C2294">
        <v>-22.839671390253425</v>
      </c>
    </row>
    <row r="2295" spans="1:3" x14ac:dyDescent="0.25">
      <c r="A2295">
        <v>14.00317421560249</v>
      </c>
      <c r="B2295">
        <v>-34.626373593043027</v>
      </c>
      <c r="C2295">
        <v>-22.848108090854808</v>
      </c>
    </row>
    <row r="2296" spans="1:3" x14ac:dyDescent="0.25">
      <c r="A2296">
        <v>14.00927847637651</v>
      </c>
      <c r="B2296">
        <v>-34.626801304002804</v>
      </c>
      <c r="C2296">
        <v>-22.856178520631129</v>
      </c>
    </row>
    <row r="2297" spans="1:3" x14ac:dyDescent="0.25">
      <c r="A2297">
        <v>14.015382737150532</v>
      </c>
      <c r="B2297">
        <v>-34.627226146142192</v>
      </c>
      <c r="C2297">
        <v>-22.86466223624878</v>
      </c>
    </row>
    <row r="2298" spans="1:3" x14ac:dyDescent="0.25">
      <c r="A2298">
        <v>14.021486997924551</v>
      </c>
      <c r="B2298">
        <v>-34.627675408778131</v>
      </c>
      <c r="C2298">
        <v>-22.872615526819079</v>
      </c>
    </row>
    <row r="2299" spans="1:3" x14ac:dyDescent="0.25">
      <c r="A2299">
        <v>14.027591258698571</v>
      </c>
      <c r="B2299">
        <v>-34.628142817001134</v>
      </c>
      <c r="C2299">
        <v>-22.880711689510552</v>
      </c>
    </row>
    <row r="2300" spans="1:3" x14ac:dyDescent="0.25">
      <c r="A2300">
        <v>14.033695519472591</v>
      </c>
      <c r="B2300">
        <v>-34.628667600587555</v>
      </c>
      <c r="C2300">
        <v>-22.889146789154704</v>
      </c>
    </row>
    <row r="2301" spans="1:3" x14ac:dyDescent="0.25">
      <c r="A2301">
        <v>14.039799780246613</v>
      </c>
      <c r="B2301">
        <v>-34.629116723602337</v>
      </c>
      <c r="C2301">
        <v>-22.897143170298037</v>
      </c>
    </row>
    <row r="2302" spans="1:3" x14ac:dyDescent="0.25">
      <c r="A2302">
        <v>14.045904041020632</v>
      </c>
      <c r="B2302">
        <v>-34.629537307676145</v>
      </c>
      <c r="C2302">
        <v>-22.90553599126882</v>
      </c>
    </row>
    <row r="2303" spans="1:3" x14ac:dyDescent="0.25">
      <c r="A2303">
        <v>14.052008301794652</v>
      </c>
      <c r="B2303">
        <v>-34.629932604442274</v>
      </c>
      <c r="C2303">
        <v>-22.913723381206317</v>
      </c>
    </row>
    <row r="2304" spans="1:3" x14ac:dyDescent="0.25">
      <c r="A2304">
        <v>14.058112562568672</v>
      </c>
      <c r="B2304">
        <v>-34.630385116105593</v>
      </c>
      <c r="C2304">
        <v>-22.921573843938805</v>
      </c>
    </row>
    <row r="2305" spans="1:3" x14ac:dyDescent="0.25">
      <c r="A2305">
        <v>14.064216823342694</v>
      </c>
      <c r="B2305">
        <v>-34.630867730321889</v>
      </c>
      <c r="C2305">
        <v>-22.930016524011908</v>
      </c>
    </row>
    <row r="2306" spans="1:3" x14ac:dyDescent="0.25">
      <c r="A2306">
        <v>14.070321084116713</v>
      </c>
      <c r="B2306">
        <v>-34.63131513728883</v>
      </c>
      <c r="C2306">
        <v>-22.938251589333756</v>
      </c>
    </row>
    <row r="2307" spans="1:3" x14ac:dyDescent="0.25">
      <c r="A2307">
        <v>14.076425344890733</v>
      </c>
      <c r="B2307">
        <v>-34.631785098708228</v>
      </c>
      <c r="C2307">
        <v>-22.946852150325398</v>
      </c>
    </row>
    <row r="2308" spans="1:3" x14ac:dyDescent="0.25">
      <c r="A2308">
        <v>14.082529605664753</v>
      </c>
      <c r="B2308">
        <v>-34.632256195915502</v>
      </c>
      <c r="C2308">
        <v>-22.955127679212989</v>
      </c>
    </row>
    <row r="2309" spans="1:3" x14ac:dyDescent="0.25">
      <c r="A2309">
        <v>14.088633866438775</v>
      </c>
      <c r="B2309">
        <v>-34.632692241316519</v>
      </c>
      <c r="C2309">
        <v>-22.962895288301215</v>
      </c>
    </row>
    <row r="2310" spans="1:3" x14ac:dyDescent="0.25">
      <c r="A2310">
        <v>14.094738127212795</v>
      </c>
      <c r="B2310">
        <v>-34.633100013434529</v>
      </c>
      <c r="C2310">
        <v>-22.970881822615866</v>
      </c>
    </row>
    <row r="2311" spans="1:3" x14ac:dyDescent="0.25">
      <c r="A2311">
        <v>14.100842387986814</v>
      </c>
      <c r="B2311">
        <v>-34.633578659433148</v>
      </c>
      <c r="C2311">
        <v>-22.97945351249319</v>
      </c>
    </row>
    <row r="2312" spans="1:3" x14ac:dyDescent="0.25">
      <c r="A2312">
        <v>14.106946648760834</v>
      </c>
      <c r="B2312">
        <v>-34.634033257029031</v>
      </c>
      <c r="C2312">
        <v>-22.987600775122324</v>
      </c>
    </row>
    <row r="2313" spans="1:3" x14ac:dyDescent="0.25">
      <c r="A2313">
        <v>14.113050909534856</v>
      </c>
      <c r="B2313">
        <v>-34.634472522503287</v>
      </c>
      <c r="C2313">
        <v>-22.996132474884856</v>
      </c>
    </row>
    <row r="2314" spans="1:3" x14ac:dyDescent="0.25">
      <c r="A2314">
        <v>14.119155170308876</v>
      </c>
      <c r="B2314">
        <v>-34.634899451265404</v>
      </c>
      <c r="C2314">
        <v>-23.004036630278243</v>
      </c>
    </row>
    <row r="2315" spans="1:3" x14ac:dyDescent="0.25">
      <c r="A2315">
        <v>14.125259431082895</v>
      </c>
      <c r="B2315">
        <v>-34.635328237355658</v>
      </c>
      <c r="C2315">
        <v>-23.012069284171627</v>
      </c>
    </row>
    <row r="2316" spans="1:3" x14ac:dyDescent="0.25">
      <c r="A2316">
        <v>14.131363691856915</v>
      </c>
      <c r="B2316">
        <v>-34.635830379863329</v>
      </c>
      <c r="C2316">
        <v>-23.020245481259302</v>
      </c>
    </row>
    <row r="2317" spans="1:3" x14ac:dyDescent="0.25">
      <c r="A2317">
        <v>14.137467952630937</v>
      </c>
      <c r="B2317">
        <v>-34.636288689048172</v>
      </c>
      <c r="C2317">
        <v>-23.028671082571801</v>
      </c>
    </row>
    <row r="2318" spans="1:3" x14ac:dyDescent="0.25">
      <c r="A2318">
        <v>14.143572213404957</v>
      </c>
      <c r="B2318">
        <v>-34.636796801092856</v>
      </c>
      <c r="C2318">
        <v>-23.036883300011958</v>
      </c>
    </row>
    <row r="2319" spans="1:3" x14ac:dyDescent="0.25">
      <c r="A2319">
        <v>14.149676474178976</v>
      </c>
      <c r="B2319">
        <v>-34.637258791706095</v>
      </c>
      <c r="C2319">
        <v>-23.04492417197709</v>
      </c>
    </row>
    <row r="2320" spans="1:3" x14ac:dyDescent="0.25">
      <c r="A2320">
        <v>14.155780734952996</v>
      </c>
      <c r="B2320">
        <v>-34.637718241038357</v>
      </c>
      <c r="C2320">
        <v>-23.053257984997682</v>
      </c>
    </row>
    <row r="2321" spans="1:3" x14ac:dyDescent="0.25">
      <c r="A2321">
        <v>14.161884995727018</v>
      </c>
      <c r="B2321">
        <v>-34.638181237217253</v>
      </c>
      <c r="C2321">
        <v>-23.06142299381759</v>
      </c>
    </row>
    <row r="2322" spans="1:3" x14ac:dyDescent="0.25">
      <c r="A2322">
        <v>14.167989256501038</v>
      </c>
      <c r="B2322">
        <v>-34.638647523291041</v>
      </c>
      <c r="C2322">
        <v>-23.069595548470339</v>
      </c>
    </row>
    <row r="2323" spans="1:3" x14ac:dyDescent="0.25">
      <c r="A2323">
        <v>14.174093517275058</v>
      </c>
      <c r="B2323">
        <v>-34.63915229795213</v>
      </c>
      <c r="C2323">
        <v>-23.07766978986016</v>
      </c>
    </row>
    <row r="2324" spans="1:3" x14ac:dyDescent="0.25">
      <c r="A2324">
        <v>14.180197778049077</v>
      </c>
      <c r="B2324">
        <v>-34.639589224286425</v>
      </c>
      <c r="C2324">
        <v>-23.085806224478734</v>
      </c>
    </row>
    <row r="2325" spans="1:3" x14ac:dyDescent="0.25">
      <c r="A2325">
        <v>14.186302038823099</v>
      </c>
      <c r="B2325">
        <v>-34.640046511008293</v>
      </c>
      <c r="C2325">
        <v>-23.094025977593322</v>
      </c>
    </row>
    <row r="2326" spans="1:3" x14ac:dyDescent="0.25">
      <c r="A2326">
        <v>14.192406299597119</v>
      </c>
      <c r="B2326">
        <v>-34.640487312537758</v>
      </c>
      <c r="C2326">
        <v>-23.102261838012605</v>
      </c>
    </row>
    <row r="2327" spans="1:3" x14ac:dyDescent="0.25">
      <c r="A2327">
        <v>14.198510560371139</v>
      </c>
      <c r="B2327">
        <v>-34.64095133937753</v>
      </c>
      <c r="C2327">
        <v>-23.110207425396872</v>
      </c>
    </row>
    <row r="2328" spans="1:3" x14ac:dyDescent="0.25">
      <c r="A2328">
        <v>14.204614821145158</v>
      </c>
      <c r="B2328">
        <v>-34.641425701208931</v>
      </c>
      <c r="C2328">
        <v>-23.118255673723578</v>
      </c>
    </row>
    <row r="2329" spans="1:3" x14ac:dyDescent="0.25">
      <c r="A2329">
        <v>14.21071908191918</v>
      </c>
      <c r="B2329">
        <v>-34.641889659181544</v>
      </c>
      <c r="C2329">
        <v>-23.126086143260991</v>
      </c>
    </row>
    <row r="2330" spans="1:3" x14ac:dyDescent="0.25">
      <c r="A2330">
        <v>14.2168233426932</v>
      </c>
      <c r="B2330">
        <v>-34.642359357440704</v>
      </c>
      <c r="C2330">
        <v>-23.134655477194627</v>
      </c>
    </row>
    <row r="2331" spans="1:3" x14ac:dyDescent="0.25">
      <c r="A2331">
        <v>14.22292760346722</v>
      </c>
      <c r="B2331">
        <v>-34.642788733239797</v>
      </c>
      <c r="C2331">
        <v>-23.1428398173449</v>
      </c>
    </row>
    <row r="2332" spans="1:3" x14ac:dyDescent="0.25">
      <c r="A2332">
        <v>14.229031864241239</v>
      </c>
      <c r="B2332">
        <v>-34.643270229061834</v>
      </c>
      <c r="C2332">
        <v>-23.15104854396446</v>
      </c>
    </row>
    <row r="2333" spans="1:3" x14ac:dyDescent="0.25">
      <c r="A2333">
        <v>14.235136125015261</v>
      </c>
      <c r="B2333">
        <v>-34.643732856140907</v>
      </c>
      <c r="C2333">
        <v>-23.158959056809266</v>
      </c>
    </row>
    <row r="2334" spans="1:3" x14ac:dyDescent="0.25">
      <c r="A2334">
        <v>14.241240385789281</v>
      </c>
      <c r="B2334">
        <v>-34.644186862853019</v>
      </c>
      <c r="C2334">
        <v>-23.166938921144151</v>
      </c>
    </row>
    <row r="2335" spans="1:3" x14ac:dyDescent="0.25">
      <c r="A2335">
        <v>14.247344646563301</v>
      </c>
      <c r="B2335">
        <v>-34.644694324487645</v>
      </c>
      <c r="C2335">
        <v>-23.175152217428455</v>
      </c>
    </row>
    <row r="2336" spans="1:3" x14ac:dyDescent="0.25">
      <c r="A2336">
        <v>14.253448907337321</v>
      </c>
      <c r="B2336">
        <v>-34.64518069908658</v>
      </c>
      <c r="C2336">
        <v>-23.183245419368376</v>
      </c>
    </row>
    <row r="2337" spans="1:3" x14ac:dyDescent="0.25">
      <c r="A2337">
        <v>14.259553168111342</v>
      </c>
      <c r="B2337">
        <v>-34.645639089262673</v>
      </c>
      <c r="C2337">
        <v>-23.191419521373156</v>
      </c>
    </row>
    <row r="2338" spans="1:3" x14ac:dyDescent="0.25">
      <c r="A2338">
        <v>14.265657428885362</v>
      </c>
      <c r="B2338">
        <v>-34.64609002132498</v>
      </c>
      <c r="C2338">
        <v>-23.199728561377299</v>
      </c>
    </row>
    <row r="2339" spans="1:3" x14ac:dyDescent="0.25">
      <c r="A2339">
        <v>14.271761689659382</v>
      </c>
      <c r="B2339">
        <v>-34.64655154120716</v>
      </c>
      <c r="C2339">
        <v>-23.207995787355504</v>
      </c>
    </row>
    <row r="2340" spans="1:3" x14ac:dyDescent="0.25">
      <c r="A2340">
        <v>14.277865950433402</v>
      </c>
      <c r="B2340">
        <v>-34.647036429800991</v>
      </c>
      <c r="C2340">
        <v>-23.215968371901244</v>
      </c>
    </row>
    <row r="2341" spans="1:3" x14ac:dyDescent="0.25">
      <c r="A2341">
        <v>14.283970211207423</v>
      </c>
      <c r="B2341">
        <v>-34.647482021463759</v>
      </c>
      <c r="C2341">
        <v>-23.22406706191336</v>
      </c>
    </row>
    <row r="2342" spans="1:3" x14ac:dyDescent="0.25">
      <c r="A2342">
        <v>14.290074471981443</v>
      </c>
      <c r="B2342">
        <v>-34.64799247312218</v>
      </c>
      <c r="C2342">
        <v>-23.232089854281533</v>
      </c>
    </row>
    <row r="2343" spans="1:3" x14ac:dyDescent="0.25">
      <c r="A2343">
        <v>14.296178732755463</v>
      </c>
      <c r="B2343">
        <v>-34.648494447649156</v>
      </c>
      <c r="C2343">
        <v>-23.24004905820048</v>
      </c>
    </row>
    <row r="2344" spans="1:3" x14ac:dyDescent="0.25">
      <c r="A2344">
        <v>14.302282993529483</v>
      </c>
      <c r="B2344">
        <v>-34.648921045196708</v>
      </c>
      <c r="C2344">
        <v>-23.248344687205943</v>
      </c>
    </row>
    <row r="2345" spans="1:3" x14ac:dyDescent="0.25">
      <c r="A2345">
        <v>14.308387254303504</v>
      </c>
      <c r="B2345">
        <v>-34.649386308040036</v>
      </c>
      <c r="C2345">
        <v>-23.256736562191993</v>
      </c>
    </row>
    <row r="2346" spans="1:3" x14ac:dyDescent="0.25">
      <c r="A2346">
        <v>14.314491515077524</v>
      </c>
      <c r="B2346">
        <v>-34.649883699780126</v>
      </c>
      <c r="C2346">
        <v>-23.264954962398335</v>
      </c>
    </row>
    <row r="2347" spans="1:3" x14ac:dyDescent="0.25">
      <c r="A2347">
        <v>14.320595775851544</v>
      </c>
      <c r="B2347">
        <v>-34.650298844208791</v>
      </c>
      <c r="C2347">
        <v>-23.273287628187351</v>
      </c>
    </row>
    <row r="2348" spans="1:3" x14ac:dyDescent="0.25">
      <c r="A2348">
        <v>14.326700036625564</v>
      </c>
      <c r="B2348">
        <v>-34.650753706868926</v>
      </c>
      <c r="C2348">
        <v>-23.281476929419284</v>
      </c>
    </row>
    <row r="2349" spans="1:3" x14ac:dyDescent="0.25">
      <c r="A2349">
        <v>14.332804297399585</v>
      </c>
      <c r="B2349">
        <v>-34.651229237741319</v>
      </c>
      <c r="C2349">
        <v>-23.289526206032757</v>
      </c>
    </row>
    <row r="2350" spans="1:3" x14ac:dyDescent="0.25">
      <c r="A2350">
        <v>14.338908558173605</v>
      </c>
      <c r="B2350">
        <v>-34.651665501497178</v>
      </c>
      <c r="C2350">
        <v>-23.297429061289769</v>
      </c>
    </row>
    <row r="2351" spans="1:3" x14ac:dyDescent="0.25">
      <c r="A2351">
        <v>14.345012818947625</v>
      </c>
      <c r="B2351">
        <v>-34.652099606495234</v>
      </c>
      <c r="C2351">
        <v>-23.30577089909962</v>
      </c>
    </row>
    <row r="2352" spans="1:3" x14ac:dyDescent="0.25">
      <c r="A2352">
        <v>14.351117079721645</v>
      </c>
      <c r="B2352">
        <v>-34.652575975257406</v>
      </c>
      <c r="C2352">
        <v>-23.313727662835962</v>
      </c>
    </row>
    <row r="2353" spans="1:3" x14ac:dyDescent="0.25">
      <c r="A2353">
        <v>14.357221340495666</v>
      </c>
      <c r="B2353">
        <v>-34.653006161202633</v>
      </c>
      <c r="C2353">
        <v>-23.322030915782882</v>
      </c>
    </row>
    <row r="2354" spans="1:3" x14ac:dyDescent="0.25">
      <c r="A2354">
        <v>14.363325601269686</v>
      </c>
      <c r="B2354">
        <v>-34.65346696287228</v>
      </c>
      <c r="C2354">
        <v>-23.33008898080374</v>
      </c>
    </row>
    <row r="2355" spans="1:3" x14ac:dyDescent="0.25">
      <c r="A2355">
        <v>14.369429862043706</v>
      </c>
      <c r="B2355">
        <v>-34.653878106380098</v>
      </c>
      <c r="C2355">
        <v>-23.338238369842699</v>
      </c>
    </row>
    <row r="2356" spans="1:3" x14ac:dyDescent="0.25">
      <c r="A2356">
        <v>14.375534122817726</v>
      </c>
      <c r="B2356">
        <v>-34.654321940887279</v>
      </c>
      <c r="C2356">
        <v>-23.346146341329298</v>
      </c>
    </row>
    <row r="2357" spans="1:3" x14ac:dyDescent="0.25">
      <c r="A2357">
        <v>14.381638383591747</v>
      </c>
      <c r="B2357">
        <v>-34.654792912066263</v>
      </c>
      <c r="C2357">
        <v>-23.354185053679128</v>
      </c>
    </row>
    <row r="2358" spans="1:3" x14ac:dyDescent="0.25">
      <c r="A2358">
        <v>14.387742644365767</v>
      </c>
      <c r="B2358">
        <v>-34.655276238616054</v>
      </c>
      <c r="C2358">
        <v>-23.36215360822435</v>
      </c>
    </row>
    <row r="2359" spans="1:3" x14ac:dyDescent="0.25">
      <c r="A2359">
        <v>14.393846905139787</v>
      </c>
      <c r="B2359">
        <v>-34.655732615906174</v>
      </c>
      <c r="C2359">
        <v>-23.370556371375411</v>
      </c>
    </row>
    <row r="2360" spans="1:3" x14ac:dyDescent="0.25">
      <c r="A2360">
        <v>14.399951165913807</v>
      </c>
      <c r="B2360">
        <v>-34.656204375771381</v>
      </c>
      <c r="C2360">
        <v>-23.378498646445156</v>
      </c>
    </row>
    <row r="2361" spans="1:3" x14ac:dyDescent="0.25">
      <c r="A2361">
        <v>14.406055426687828</v>
      </c>
      <c r="B2361">
        <v>-34.65660106293231</v>
      </c>
      <c r="C2361">
        <v>-23.386656661781412</v>
      </c>
    </row>
    <row r="2362" spans="1:3" x14ac:dyDescent="0.25">
      <c r="A2362">
        <v>14.412159687461848</v>
      </c>
      <c r="B2362">
        <v>-34.657016120201064</v>
      </c>
      <c r="C2362">
        <v>-23.394997694275247</v>
      </c>
    </row>
    <row r="2363" spans="1:3" x14ac:dyDescent="0.25">
      <c r="A2363">
        <v>14.418263948235868</v>
      </c>
      <c r="B2363">
        <v>-34.657436636603897</v>
      </c>
      <c r="C2363">
        <v>-23.403161934400121</v>
      </c>
    </row>
    <row r="2364" spans="1:3" x14ac:dyDescent="0.25">
      <c r="A2364">
        <v>14.424368209009888</v>
      </c>
      <c r="B2364">
        <v>-34.657878546581401</v>
      </c>
      <c r="C2364">
        <v>-23.411161246973439</v>
      </c>
    </row>
    <row r="2365" spans="1:3" x14ac:dyDescent="0.25">
      <c r="A2365">
        <v>14.43047246978391</v>
      </c>
      <c r="B2365">
        <v>-34.658362314208958</v>
      </c>
      <c r="C2365">
        <v>-23.419578103610167</v>
      </c>
    </row>
    <row r="2366" spans="1:3" x14ac:dyDescent="0.25">
      <c r="A2366">
        <v>14.436576730557929</v>
      </c>
      <c r="B2366">
        <v>-34.65883307495691</v>
      </c>
      <c r="C2366">
        <v>-23.427813020723494</v>
      </c>
    </row>
    <row r="2367" spans="1:3" x14ac:dyDescent="0.25">
      <c r="A2367">
        <v>14.442680991331949</v>
      </c>
      <c r="B2367">
        <v>-34.659324906479739</v>
      </c>
      <c r="C2367">
        <v>-23.436090171179877</v>
      </c>
    </row>
    <row r="2368" spans="1:3" x14ac:dyDescent="0.25">
      <c r="A2368">
        <v>14.448785252105969</v>
      </c>
      <c r="B2368">
        <v>-34.659724278666751</v>
      </c>
      <c r="C2368">
        <v>-23.443925485619218</v>
      </c>
    </row>
    <row r="2369" spans="1:3" x14ac:dyDescent="0.25">
      <c r="A2369">
        <v>14.454889512879991</v>
      </c>
      <c r="B2369">
        <v>-34.660206096675623</v>
      </c>
      <c r="C2369">
        <v>-23.452024780986488</v>
      </c>
    </row>
    <row r="2370" spans="1:3" x14ac:dyDescent="0.25">
      <c r="A2370">
        <v>14.46099377365401</v>
      </c>
      <c r="B2370">
        <v>-34.660673133673171</v>
      </c>
      <c r="C2370">
        <v>-23.460275962403106</v>
      </c>
    </row>
    <row r="2371" spans="1:3" x14ac:dyDescent="0.25">
      <c r="A2371">
        <v>14.46709803442803</v>
      </c>
      <c r="B2371">
        <v>-34.661144106229465</v>
      </c>
      <c r="C2371">
        <v>-23.468522879994609</v>
      </c>
    </row>
    <row r="2372" spans="1:3" x14ac:dyDescent="0.25">
      <c r="A2372">
        <v>14.47320229520205</v>
      </c>
      <c r="B2372">
        <v>-34.661636456230262</v>
      </c>
      <c r="C2372">
        <v>-23.476345768780583</v>
      </c>
    </row>
    <row r="2373" spans="1:3" x14ac:dyDescent="0.25">
      <c r="A2373">
        <v>14.479306555976072</v>
      </c>
      <c r="B2373">
        <v>-34.662080378655027</v>
      </c>
      <c r="C2373">
        <v>-23.485198798428453</v>
      </c>
    </row>
    <row r="2374" spans="1:3" x14ac:dyDescent="0.25">
      <c r="A2374">
        <v>14.485410816750091</v>
      </c>
      <c r="B2374">
        <v>-34.662609426315392</v>
      </c>
      <c r="C2374">
        <v>-23.492967373625813</v>
      </c>
    </row>
    <row r="2375" spans="1:3" x14ac:dyDescent="0.25">
      <c r="A2375">
        <v>14.491515077524111</v>
      </c>
      <c r="B2375">
        <v>-34.66304317812353</v>
      </c>
      <c r="C2375">
        <v>-23.500962568499862</v>
      </c>
    </row>
    <row r="2376" spans="1:3" x14ac:dyDescent="0.25">
      <c r="A2376">
        <v>14.497619338298131</v>
      </c>
      <c r="B2376">
        <v>-34.663556923288198</v>
      </c>
      <c r="C2376">
        <v>-23.509266716474951</v>
      </c>
    </row>
    <row r="2377" spans="1:3" x14ac:dyDescent="0.25">
      <c r="A2377">
        <v>14.503723599072153</v>
      </c>
      <c r="B2377">
        <v>-34.664051854779061</v>
      </c>
      <c r="C2377">
        <v>-23.517531029385861</v>
      </c>
    </row>
    <row r="2378" spans="1:3" x14ac:dyDescent="0.25">
      <c r="A2378">
        <v>14.509827859846173</v>
      </c>
      <c r="B2378">
        <v>-34.664509422251697</v>
      </c>
      <c r="C2378">
        <v>-23.525338156750749</v>
      </c>
    </row>
    <row r="2379" spans="1:3" x14ac:dyDescent="0.25">
      <c r="A2379">
        <v>14.515932120620192</v>
      </c>
      <c r="B2379">
        <v>-34.664977936660762</v>
      </c>
      <c r="C2379">
        <v>-23.533593763074688</v>
      </c>
    </row>
    <row r="2380" spans="1:3" x14ac:dyDescent="0.25">
      <c r="A2380">
        <v>14.522036381394212</v>
      </c>
      <c r="B2380">
        <v>-34.665425185003102</v>
      </c>
      <c r="C2380">
        <v>-23.541785953367405</v>
      </c>
    </row>
    <row r="2381" spans="1:3" x14ac:dyDescent="0.25">
      <c r="A2381">
        <v>14.528140642168234</v>
      </c>
      <c r="B2381">
        <v>-34.665905852939204</v>
      </c>
      <c r="C2381">
        <v>-23.549650286923356</v>
      </c>
    </row>
    <row r="2382" spans="1:3" x14ac:dyDescent="0.25">
      <c r="A2382">
        <v>14.534244902942254</v>
      </c>
      <c r="B2382">
        <v>-34.66634365072106</v>
      </c>
      <c r="C2382">
        <v>-23.557989535501441</v>
      </c>
    </row>
    <row r="2383" spans="1:3" x14ac:dyDescent="0.25">
      <c r="A2383">
        <v>14.540349163716273</v>
      </c>
      <c r="B2383">
        <v>-34.666835554011222</v>
      </c>
      <c r="C2383">
        <v>-23.566078679465036</v>
      </c>
    </row>
    <row r="2384" spans="1:3" x14ac:dyDescent="0.25">
      <c r="A2384">
        <v>14.546453424490293</v>
      </c>
      <c r="B2384">
        <v>-34.667311029739395</v>
      </c>
      <c r="C2384">
        <v>-23.574542706476084</v>
      </c>
    </row>
    <row r="2385" spans="1:3" x14ac:dyDescent="0.25">
      <c r="A2385">
        <v>14.552557685264315</v>
      </c>
      <c r="B2385">
        <v>-34.667775152835425</v>
      </c>
      <c r="C2385">
        <v>-23.582996313172256</v>
      </c>
    </row>
    <row r="2386" spans="1:3" x14ac:dyDescent="0.25">
      <c r="A2386">
        <v>14.558661946038335</v>
      </c>
      <c r="B2386">
        <v>-34.668204416624491</v>
      </c>
      <c r="C2386">
        <v>-23.591088865449063</v>
      </c>
    </row>
    <row r="2387" spans="1:3" x14ac:dyDescent="0.25">
      <c r="A2387">
        <v>14.564766206812354</v>
      </c>
      <c r="B2387">
        <v>-34.668682292510304</v>
      </c>
      <c r="C2387">
        <v>-23.598966266041813</v>
      </c>
    </row>
    <row r="2388" spans="1:3" x14ac:dyDescent="0.25">
      <c r="A2388">
        <v>14.570870467586374</v>
      </c>
      <c r="B2388">
        <v>-34.669152918973516</v>
      </c>
      <c r="C2388">
        <v>-23.607255002335545</v>
      </c>
    </row>
    <row r="2389" spans="1:3" x14ac:dyDescent="0.25">
      <c r="A2389">
        <v>14.576974728360396</v>
      </c>
      <c r="B2389">
        <v>-34.669603636732717</v>
      </c>
      <c r="C2389">
        <v>-23.615332859608731</v>
      </c>
    </row>
    <row r="2390" spans="1:3" x14ac:dyDescent="0.25">
      <c r="A2390">
        <v>14.583078989134416</v>
      </c>
      <c r="B2390">
        <v>-34.670064605291138</v>
      </c>
      <c r="C2390">
        <v>-23.623618936848679</v>
      </c>
    </row>
    <row r="2391" spans="1:3" x14ac:dyDescent="0.25">
      <c r="A2391">
        <v>14.589183249908436</v>
      </c>
      <c r="B2391">
        <v>-34.67061714879825</v>
      </c>
      <c r="C2391">
        <v>-23.631416583085496</v>
      </c>
    </row>
    <row r="2392" spans="1:3" x14ac:dyDescent="0.25">
      <c r="A2392">
        <v>14.595287510682455</v>
      </c>
      <c r="B2392">
        <v>-34.671050529771591</v>
      </c>
      <c r="C2392">
        <v>-23.63922517063066</v>
      </c>
    </row>
    <row r="2393" spans="1:3" x14ac:dyDescent="0.25">
      <c r="A2393">
        <v>14.601391771456477</v>
      </c>
      <c r="B2393">
        <v>-34.67154869649378</v>
      </c>
      <c r="C2393">
        <v>-23.647383352474812</v>
      </c>
    </row>
    <row r="2394" spans="1:3" x14ac:dyDescent="0.25">
      <c r="A2394">
        <v>14.607496032230497</v>
      </c>
      <c r="B2394">
        <v>-34.67203773840243</v>
      </c>
      <c r="C2394">
        <v>-23.655333366634338</v>
      </c>
    </row>
    <row r="2395" spans="1:3" x14ac:dyDescent="0.25">
      <c r="A2395">
        <v>14.613600293004517</v>
      </c>
      <c r="B2395">
        <v>-34.672487682245148</v>
      </c>
      <c r="C2395">
        <v>-23.663221877260799</v>
      </c>
    </row>
    <row r="2396" spans="1:3" x14ac:dyDescent="0.25">
      <c r="A2396">
        <v>14.619704553778536</v>
      </c>
      <c r="B2396">
        <v>-34.672937468353197</v>
      </c>
      <c r="C2396">
        <v>-23.671365107102822</v>
      </c>
    </row>
    <row r="2397" spans="1:3" x14ac:dyDescent="0.25">
      <c r="A2397">
        <v>14.625808814552558</v>
      </c>
      <c r="B2397">
        <v>-34.673404294337942</v>
      </c>
      <c r="C2397">
        <v>-23.679482491492209</v>
      </c>
    </row>
    <row r="2398" spans="1:3" x14ac:dyDescent="0.25">
      <c r="A2398">
        <v>14.631913075326578</v>
      </c>
      <c r="B2398">
        <v>-34.673898867094422</v>
      </c>
      <c r="C2398">
        <v>-23.687386999130666</v>
      </c>
    </row>
    <row r="2399" spans="1:3" x14ac:dyDescent="0.25">
      <c r="A2399">
        <v>14.638017336100598</v>
      </c>
      <c r="B2399">
        <v>-34.67437343699509</v>
      </c>
      <c r="C2399">
        <v>-23.695555687417251</v>
      </c>
    </row>
    <row r="2400" spans="1:3" x14ac:dyDescent="0.25">
      <c r="A2400">
        <v>14.644121596874617</v>
      </c>
      <c r="B2400">
        <v>-34.674841840510105</v>
      </c>
      <c r="C2400">
        <v>-23.703253146688049</v>
      </c>
    </row>
    <row r="2401" spans="1:3" x14ac:dyDescent="0.25">
      <c r="A2401">
        <v>14.650225857648639</v>
      </c>
      <c r="B2401">
        <v>-34.675272533417704</v>
      </c>
      <c r="C2401">
        <v>-23.71110742261753</v>
      </c>
    </row>
    <row r="2402" spans="1:3" x14ac:dyDescent="0.25">
      <c r="A2402">
        <v>14.656330118422659</v>
      </c>
      <c r="B2402">
        <v>-34.675734009806796</v>
      </c>
      <c r="C2402">
        <v>-23.719172677625931</v>
      </c>
    </row>
    <row r="2403" spans="1:3" x14ac:dyDescent="0.25">
      <c r="A2403">
        <v>14.662434379196679</v>
      </c>
      <c r="B2403">
        <v>-34.676212598477669</v>
      </c>
      <c r="C2403">
        <v>-23.727254921375646</v>
      </c>
    </row>
    <row r="2404" spans="1:3" x14ac:dyDescent="0.25">
      <c r="A2404">
        <v>14.668538639970699</v>
      </c>
      <c r="B2404">
        <v>-34.67669749591736</v>
      </c>
      <c r="C2404">
        <v>-23.735010679476773</v>
      </c>
    </row>
    <row r="2405" spans="1:3" x14ac:dyDescent="0.25">
      <c r="A2405">
        <v>14.67464290074472</v>
      </c>
      <c r="B2405">
        <v>-34.67715953623788</v>
      </c>
      <c r="C2405">
        <v>-23.743145865218263</v>
      </c>
    </row>
    <row r="2406" spans="1:3" x14ac:dyDescent="0.25">
      <c r="A2406">
        <v>14.68074716151874</v>
      </c>
      <c r="B2406">
        <v>-34.677585101295648</v>
      </c>
      <c r="C2406">
        <v>-23.751312177336292</v>
      </c>
    </row>
    <row r="2407" spans="1:3" x14ac:dyDescent="0.25">
      <c r="A2407">
        <v>14.68685142229276</v>
      </c>
      <c r="B2407">
        <v>-34.678040072636939</v>
      </c>
      <c r="C2407">
        <v>-23.759220614036256</v>
      </c>
    </row>
    <row r="2408" spans="1:3" x14ac:dyDescent="0.25">
      <c r="A2408">
        <v>14.69295568306678</v>
      </c>
      <c r="B2408">
        <v>-34.678501239140537</v>
      </c>
      <c r="C2408">
        <v>-23.767131048207645</v>
      </c>
    </row>
    <row r="2409" spans="1:3" x14ac:dyDescent="0.25">
      <c r="A2409">
        <v>14.699059943840801</v>
      </c>
      <c r="B2409">
        <v>-34.678952895956854</v>
      </c>
      <c r="C2409">
        <v>-23.775064656949468</v>
      </c>
    </row>
    <row r="2410" spans="1:3" x14ac:dyDescent="0.25">
      <c r="A2410">
        <v>14.705164204614821</v>
      </c>
      <c r="B2410">
        <v>-34.679456530054964</v>
      </c>
      <c r="C2410">
        <v>-23.783147827509854</v>
      </c>
    </row>
    <row r="2411" spans="1:3" x14ac:dyDescent="0.25">
      <c r="A2411">
        <v>14.711268465388841</v>
      </c>
      <c r="B2411">
        <v>-34.679888364939401</v>
      </c>
      <c r="C2411">
        <v>-23.791400099151218</v>
      </c>
    </row>
    <row r="2412" spans="1:3" x14ac:dyDescent="0.25">
      <c r="A2412">
        <v>14.717372726162861</v>
      </c>
      <c r="B2412">
        <v>-34.680360808670407</v>
      </c>
      <c r="C2412">
        <v>-23.799457279388587</v>
      </c>
    </row>
    <row r="2413" spans="1:3" x14ac:dyDescent="0.25">
      <c r="A2413">
        <v>14.723476986936882</v>
      </c>
      <c r="B2413">
        <v>-34.68084632200614</v>
      </c>
      <c r="C2413">
        <v>-23.807353583388565</v>
      </c>
    </row>
    <row r="2414" spans="1:3" x14ac:dyDescent="0.25">
      <c r="A2414">
        <v>14.729581247710902</v>
      </c>
      <c r="B2414">
        <v>-34.681303974158908</v>
      </c>
      <c r="C2414">
        <v>-23.815308311869188</v>
      </c>
    </row>
    <row r="2415" spans="1:3" x14ac:dyDescent="0.25">
      <c r="A2415">
        <v>14.735685508484922</v>
      </c>
      <c r="B2415">
        <v>-34.681783534223328</v>
      </c>
      <c r="C2415">
        <v>-23.823280868988363</v>
      </c>
    </row>
    <row r="2416" spans="1:3" x14ac:dyDescent="0.25">
      <c r="A2416">
        <v>14.741789769258942</v>
      </c>
      <c r="B2416">
        <v>-34.68224372044665</v>
      </c>
      <c r="C2416">
        <v>-23.831117906759932</v>
      </c>
    </row>
    <row r="2417" spans="1:3" x14ac:dyDescent="0.25">
      <c r="A2417">
        <v>14.747894030032963</v>
      </c>
      <c r="B2417">
        <v>-34.682720635643214</v>
      </c>
      <c r="C2417">
        <v>-23.839112003144635</v>
      </c>
    </row>
    <row r="2418" spans="1:3" x14ac:dyDescent="0.25">
      <c r="A2418">
        <v>14.753998290806983</v>
      </c>
      <c r="B2418">
        <v>-34.6832125808412</v>
      </c>
      <c r="C2418">
        <v>-23.84711798625862</v>
      </c>
    </row>
    <row r="2419" spans="1:3" x14ac:dyDescent="0.25">
      <c r="A2419">
        <v>14.760102551581003</v>
      </c>
      <c r="B2419">
        <v>-34.68365930892621</v>
      </c>
      <c r="C2419">
        <v>-23.855264333317745</v>
      </c>
    </row>
    <row r="2420" spans="1:3" x14ac:dyDescent="0.25">
      <c r="A2420">
        <v>14.766206812355023</v>
      </c>
      <c r="B2420">
        <v>-34.684115443583501</v>
      </c>
      <c r="C2420">
        <v>-23.863370100787641</v>
      </c>
    </row>
    <row r="2421" spans="1:3" x14ac:dyDescent="0.25">
      <c r="A2421">
        <v>14.772311073129044</v>
      </c>
      <c r="B2421">
        <v>-34.684577128523266</v>
      </c>
      <c r="C2421">
        <v>-23.871449424600076</v>
      </c>
    </row>
    <row r="2422" spans="1:3" x14ac:dyDescent="0.25">
      <c r="A2422">
        <v>14.778415333903064</v>
      </c>
      <c r="B2422">
        <v>-34.685030832706076</v>
      </c>
      <c r="C2422">
        <v>-23.87952063005439</v>
      </c>
    </row>
    <row r="2423" spans="1:3" x14ac:dyDescent="0.25">
      <c r="A2423">
        <v>14.784519594677084</v>
      </c>
      <c r="B2423">
        <v>-34.685528062726149</v>
      </c>
      <c r="C2423">
        <v>-23.887725856366188</v>
      </c>
    </row>
    <row r="2424" spans="1:3" x14ac:dyDescent="0.25">
      <c r="A2424">
        <v>14.790623855451104</v>
      </c>
      <c r="B2424">
        <v>-34.685990631360653</v>
      </c>
      <c r="C2424">
        <v>-23.895788950359115</v>
      </c>
    </row>
    <row r="2425" spans="1:3" x14ac:dyDescent="0.25">
      <c r="A2425">
        <v>14.796728116225125</v>
      </c>
      <c r="B2425">
        <v>-34.686437200948752</v>
      </c>
      <c r="C2425">
        <v>-23.903775380682767</v>
      </c>
    </row>
    <row r="2426" spans="1:3" x14ac:dyDescent="0.25">
      <c r="A2426">
        <v>14.802832376999145</v>
      </c>
      <c r="B2426">
        <v>-34.686882279153288</v>
      </c>
      <c r="C2426">
        <v>-23.911574103076159</v>
      </c>
    </row>
    <row r="2427" spans="1:3" x14ac:dyDescent="0.25">
      <c r="A2427">
        <v>14.808936637773165</v>
      </c>
      <c r="B2427">
        <v>-34.68736719331288</v>
      </c>
      <c r="C2427">
        <v>-23.919550789555437</v>
      </c>
    </row>
    <row r="2428" spans="1:3" x14ac:dyDescent="0.25">
      <c r="A2428">
        <v>14.815040898547185</v>
      </c>
      <c r="B2428">
        <v>-34.68782153508446</v>
      </c>
      <c r="C2428">
        <v>-23.927352328914917</v>
      </c>
    </row>
    <row r="2429" spans="1:3" x14ac:dyDescent="0.25">
      <c r="A2429">
        <v>14.821145159321206</v>
      </c>
      <c r="B2429">
        <v>-34.688258216470693</v>
      </c>
      <c r="C2429">
        <v>-23.935341170669592</v>
      </c>
    </row>
    <row r="2430" spans="1:3" x14ac:dyDescent="0.25">
      <c r="A2430">
        <v>14.827249420095226</v>
      </c>
      <c r="B2430">
        <v>-34.688729698387974</v>
      </c>
      <c r="C2430">
        <v>-23.943551780118366</v>
      </c>
    </row>
    <row r="2431" spans="1:3" x14ac:dyDescent="0.25">
      <c r="A2431">
        <v>14.833353680869246</v>
      </c>
      <c r="B2431">
        <v>-34.68918592487757</v>
      </c>
      <c r="C2431">
        <v>-23.951467748185561</v>
      </c>
    </row>
    <row r="2432" spans="1:3" x14ac:dyDescent="0.25">
      <c r="A2432">
        <v>14.839457941643266</v>
      </c>
      <c r="B2432">
        <v>-34.689682850944401</v>
      </c>
      <c r="C2432">
        <v>-23.959473951409002</v>
      </c>
    </row>
    <row r="2433" spans="1:3" x14ac:dyDescent="0.25">
      <c r="A2433">
        <v>14.845562202417288</v>
      </c>
      <c r="B2433">
        <v>-34.690170108358309</v>
      </c>
      <c r="C2433">
        <v>-23.967469835488494</v>
      </c>
    </row>
    <row r="2434" spans="1:3" x14ac:dyDescent="0.25">
      <c r="A2434">
        <v>14.851666463191307</v>
      </c>
      <c r="B2434">
        <v>-34.690642804976775</v>
      </c>
      <c r="C2434">
        <v>-23.975625014207349</v>
      </c>
    </row>
    <row r="2435" spans="1:3" x14ac:dyDescent="0.25">
      <c r="A2435">
        <v>14.857770723965327</v>
      </c>
      <c r="B2435">
        <v>-34.691130914203391</v>
      </c>
      <c r="C2435">
        <v>-23.983561202440054</v>
      </c>
    </row>
    <row r="2436" spans="1:3" x14ac:dyDescent="0.25">
      <c r="A2436">
        <v>14.863874984739347</v>
      </c>
      <c r="B2436">
        <v>-34.691587402602202</v>
      </c>
      <c r="C2436">
        <v>-23.991914241561073</v>
      </c>
    </row>
    <row r="2437" spans="1:3" x14ac:dyDescent="0.25">
      <c r="A2437">
        <v>14.869979245513369</v>
      </c>
      <c r="B2437">
        <v>-34.692087786361085</v>
      </c>
      <c r="C2437">
        <v>-24.000054009647684</v>
      </c>
    </row>
    <row r="2438" spans="1:3" x14ac:dyDescent="0.25">
      <c r="A2438">
        <v>14.876083506287388</v>
      </c>
      <c r="B2438">
        <v>-34.692561300423542</v>
      </c>
      <c r="C2438">
        <v>-24.007891367446028</v>
      </c>
    </row>
    <row r="2439" spans="1:3" x14ac:dyDescent="0.25">
      <c r="A2439">
        <v>14.882187767061408</v>
      </c>
      <c r="B2439">
        <v>-34.693000958290085</v>
      </c>
      <c r="C2439">
        <v>-24.016106273776376</v>
      </c>
    </row>
    <row r="2440" spans="1:3" x14ac:dyDescent="0.25">
      <c r="A2440">
        <v>14.888292027835428</v>
      </c>
      <c r="B2440">
        <v>-34.69347521718673</v>
      </c>
      <c r="C2440">
        <v>-24.023987151939007</v>
      </c>
    </row>
    <row r="2441" spans="1:3" x14ac:dyDescent="0.25">
      <c r="A2441">
        <v>14.89439628860945</v>
      </c>
      <c r="B2441">
        <v>-34.693986373275337</v>
      </c>
      <c r="C2441">
        <v>-24.032018978095827</v>
      </c>
    </row>
    <row r="2442" spans="1:3" x14ac:dyDescent="0.25">
      <c r="A2442">
        <v>14.900500549383469</v>
      </c>
      <c r="B2442">
        <v>-34.694458696528343</v>
      </c>
      <c r="C2442">
        <v>-24.039849469416325</v>
      </c>
    </row>
    <row r="2443" spans="1:3" x14ac:dyDescent="0.25">
      <c r="A2443">
        <v>14.906604810157489</v>
      </c>
      <c r="B2443">
        <v>-34.694918704877495</v>
      </c>
      <c r="C2443">
        <v>-24.047900070993258</v>
      </c>
    </row>
    <row r="2444" spans="1:3" x14ac:dyDescent="0.25">
      <c r="A2444">
        <v>14.912709070931509</v>
      </c>
      <c r="B2444">
        <v>-34.695421341515804</v>
      </c>
      <c r="C2444">
        <v>-24.055793037926453</v>
      </c>
    </row>
    <row r="2445" spans="1:3" x14ac:dyDescent="0.25">
      <c r="A2445">
        <v>14.918813331705531</v>
      </c>
      <c r="B2445">
        <v>-34.69587534084291</v>
      </c>
      <c r="C2445">
        <v>-24.064096721604713</v>
      </c>
    </row>
    <row r="2446" spans="1:3" x14ac:dyDescent="0.25">
      <c r="A2446">
        <v>14.924917592479551</v>
      </c>
      <c r="B2446">
        <v>-34.696346560271962</v>
      </c>
      <c r="C2446">
        <v>-24.072064967942772</v>
      </c>
    </row>
    <row r="2447" spans="1:3" x14ac:dyDescent="0.25">
      <c r="A2447">
        <v>14.93102185325357</v>
      </c>
      <c r="B2447">
        <v>-34.696800080711625</v>
      </c>
      <c r="C2447">
        <v>-24.079877284065759</v>
      </c>
    </row>
    <row r="2448" spans="1:3" x14ac:dyDescent="0.25">
      <c r="A2448">
        <v>14.93712611402759</v>
      </c>
      <c r="B2448">
        <v>-34.697255938489192</v>
      </c>
      <c r="C2448">
        <v>-24.087947364693061</v>
      </c>
    </row>
    <row r="2449" spans="1:3" x14ac:dyDescent="0.25">
      <c r="A2449">
        <v>14.943230374801612</v>
      </c>
      <c r="B2449">
        <v>-34.697753196954778</v>
      </c>
      <c r="C2449">
        <v>-24.096044266084572</v>
      </c>
    </row>
    <row r="2450" spans="1:3" x14ac:dyDescent="0.25">
      <c r="A2450">
        <v>14.949334635575632</v>
      </c>
      <c r="B2450">
        <v>-34.698211457563737</v>
      </c>
      <c r="C2450">
        <v>-24.104038510895823</v>
      </c>
    </row>
    <row r="2451" spans="1:3" x14ac:dyDescent="0.25">
      <c r="A2451">
        <v>14.955438896349651</v>
      </c>
      <c r="B2451">
        <v>-34.698688243051336</v>
      </c>
      <c r="C2451">
        <v>-24.111868278284422</v>
      </c>
    </row>
    <row r="2452" spans="1:3" x14ac:dyDescent="0.25">
      <c r="A2452">
        <v>14.961543157123671</v>
      </c>
      <c r="B2452">
        <v>-34.699155267278059</v>
      </c>
      <c r="C2452">
        <v>-24.119982214868578</v>
      </c>
    </row>
    <row r="2453" spans="1:3" x14ac:dyDescent="0.25">
      <c r="A2453">
        <v>14.967647417897693</v>
      </c>
      <c r="B2453">
        <v>-34.69962892287522</v>
      </c>
      <c r="C2453">
        <v>-24.128187028041953</v>
      </c>
    </row>
    <row r="2454" spans="1:3" x14ac:dyDescent="0.25">
      <c r="A2454">
        <v>14.973751678671713</v>
      </c>
      <c r="B2454">
        <v>-34.700087671749593</v>
      </c>
      <c r="C2454">
        <v>-24.135908329391611</v>
      </c>
    </row>
    <row r="2455" spans="1:3" x14ac:dyDescent="0.25">
      <c r="A2455">
        <v>14.979855939445732</v>
      </c>
      <c r="B2455">
        <v>-34.700545130529321</v>
      </c>
      <c r="C2455">
        <v>-24.14438334825736</v>
      </c>
    </row>
    <row r="2456" spans="1:3" x14ac:dyDescent="0.25">
      <c r="A2456">
        <v>14.985960200219752</v>
      </c>
      <c r="B2456">
        <v>-34.701041824963887</v>
      </c>
      <c r="C2456">
        <v>-24.152109206527232</v>
      </c>
    </row>
    <row r="2457" spans="1:3" x14ac:dyDescent="0.25">
      <c r="A2457">
        <v>14.992064460993774</v>
      </c>
      <c r="B2457">
        <v>-34.701557876715306</v>
      </c>
      <c r="C2457">
        <v>-24.159961159620497</v>
      </c>
    </row>
    <row r="2458" spans="1:3" x14ac:dyDescent="0.25">
      <c r="A2458">
        <v>14.998168721767794</v>
      </c>
      <c r="B2458">
        <v>-34.701983655439157</v>
      </c>
      <c r="C2458">
        <v>-24.168366455684986</v>
      </c>
    </row>
    <row r="2459" spans="1:3" x14ac:dyDescent="0.25">
      <c r="A2459">
        <v>15.004272982541814</v>
      </c>
      <c r="B2459">
        <v>-34.702406253948851</v>
      </c>
      <c r="C2459">
        <v>-24.176324266289527</v>
      </c>
    </row>
    <row r="2460" spans="1:3" x14ac:dyDescent="0.25">
      <c r="A2460">
        <v>15.010377243315833</v>
      </c>
      <c r="B2460">
        <v>-34.702872898284824</v>
      </c>
      <c r="C2460">
        <v>-24.184303994545846</v>
      </c>
    </row>
    <row r="2461" spans="1:3" x14ac:dyDescent="0.25">
      <c r="A2461">
        <v>15.016481504089855</v>
      </c>
      <c r="B2461">
        <v>-34.703378498424996</v>
      </c>
      <c r="C2461">
        <v>-24.192370538905461</v>
      </c>
    </row>
    <row r="2462" spans="1:3" x14ac:dyDescent="0.25">
      <c r="A2462">
        <v>15.022585764863875</v>
      </c>
      <c r="B2462">
        <v>-34.703849963143327</v>
      </c>
      <c r="C2462">
        <v>-24.199968605727008</v>
      </c>
    </row>
    <row r="2463" spans="1:3" x14ac:dyDescent="0.25">
      <c r="A2463">
        <v>15.028690025637895</v>
      </c>
      <c r="B2463">
        <v>-34.704276534016394</v>
      </c>
      <c r="C2463">
        <v>-24.208379300671876</v>
      </c>
    </row>
    <row r="2464" spans="1:3" x14ac:dyDescent="0.25">
      <c r="A2464">
        <v>15.034794286411914</v>
      </c>
      <c r="B2464">
        <v>-34.70480033767582</v>
      </c>
      <c r="C2464">
        <v>-24.216552033120387</v>
      </c>
    </row>
    <row r="2465" spans="1:3" x14ac:dyDescent="0.25">
      <c r="A2465">
        <v>15.040898547185936</v>
      </c>
      <c r="B2465">
        <v>-34.705228484101056</v>
      </c>
      <c r="C2465">
        <v>-24.224768493825309</v>
      </c>
    </row>
    <row r="2466" spans="1:3" x14ac:dyDescent="0.25">
      <c r="A2466">
        <v>15.047002807959956</v>
      </c>
      <c r="B2466">
        <v>-34.705729732500728</v>
      </c>
      <c r="C2466">
        <v>-24.232992421519373</v>
      </c>
    </row>
    <row r="2467" spans="1:3" x14ac:dyDescent="0.25">
      <c r="A2467">
        <v>15.053107068733976</v>
      </c>
      <c r="B2467">
        <v>-34.706309006163004</v>
      </c>
      <c r="C2467">
        <v>-24.241060619806365</v>
      </c>
    </row>
    <row r="2468" spans="1:3" x14ac:dyDescent="0.25">
      <c r="A2468">
        <v>15.059211329507995</v>
      </c>
      <c r="B2468">
        <v>-34.706802458988697</v>
      </c>
      <c r="C2468">
        <v>-24.249277156213957</v>
      </c>
    </row>
    <row r="2469" spans="1:3" x14ac:dyDescent="0.25">
      <c r="A2469">
        <v>15.065315590282017</v>
      </c>
      <c r="B2469">
        <v>-34.707277220575548</v>
      </c>
      <c r="C2469">
        <v>-24.257283431927114</v>
      </c>
    </row>
    <row r="2470" spans="1:3" x14ac:dyDescent="0.25">
      <c r="A2470">
        <v>15.071419851056037</v>
      </c>
      <c r="B2470">
        <v>-34.70774375784017</v>
      </c>
      <c r="C2470">
        <v>-24.265069785531367</v>
      </c>
    </row>
    <row r="2471" spans="1:3" x14ac:dyDescent="0.25">
      <c r="A2471">
        <v>15.077524111830057</v>
      </c>
      <c r="B2471">
        <v>-34.70826523284078</v>
      </c>
      <c r="C2471">
        <v>-24.272853335721972</v>
      </c>
    </row>
    <row r="2472" spans="1:3" x14ac:dyDescent="0.25">
      <c r="A2472">
        <v>15.083628372604077</v>
      </c>
      <c r="B2472">
        <v>-34.708768166141539</v>
      </c>
      <c r="C2472">
        <v>-24.28087858851811</v>
      </c>
    </row>
    <row r="2473" spans="1:3" x14ac:dyDescent="0.25">
      <c r="A2473">
        <v>15.089732633378098</v>
      </c>
      <c r="B2473">
        <v>-34.709287869817274</v>
      </c>
      <c r="C2473">
        <v>-24.288801229799468</v>
      </c>
    </row>
    <row r="2474" spans="1:3" x14ac:dyDescent="0.25">
      <c r="A2474">
        <v>15.095836894152118</v>
      </c>
      <c r="B2474">
        <v>-34.709721295961188</v>
      </c>
      <c r="C2474">
        <v>-24.296693808823186</v>
      </c>
    </row>
    <row r="2475" spans="1:3" x14ac:dyDescent="0.25">
      <c r="A2475">
        <v>15.101941154926138</v>
      </c>
      <c r="B2475">
        <v>-34.710155698626451</v>
      </c>
      <c r="C2475">
        <v>-24.304876860856723</v>
      </c>
    </row>
    <row r="2476" spans="1:3" x14ac:dyDescent="0.25">
      <c r="A2476">
        <v>15.108045415700158</v>
      </c>
      <c r="B2476">
        <v>-34.710614970957835</v>
      </c>
      <c r="C2476">
        <v>-24.312762342053443</v>
      </c>
    </row>
    <row r="2477" spans="1:3" x14ac:dyDescent="0.25">
      <c r="A2477">
        <v>15.114149676474179</v>
      </c>
      <c r="B2477">
        <v>-34.711071663426424</v>
      </c>
      <c r="C2477">
        <v>-24.320728192546991</v>
      </c>
    </row>
    <row r="2478" spans="1:3" x14ac:dyDescent="0.25">
      <c r="A2478">
        <v>15.120253937248199</v>
      </c>
      <c r="B2478">
        <v>-34.71158066939325</v>
      </c>
      <c r="C2478">
        <v>-24.328717192554084</v>
      </c>
    </row>
    <row r="2479" spans="1:3" x14ac:dyDescent="0.25">
      <c r="A2479">
        <v>15.126358198022219</v>
      </c>
      <c r="B2479">
        <v>-34.712111041011482</v>
      </c>
      <c r="C2479">
        <v>-24.336920922702905</v>
      </c>
    </row>
    <row r="2480" spans="1:3" x14ac:dyDescent="0.25">
      <c r="A2480">
        <v>15.132462458796239</v>
      </c>
      <c r="B2480">
        <v>-34.712619650454698</v>
      </c>
      <c r="C2480">
        <v>-24.344700946648963</v>
      </c>
    </row>
    <row r="2481" spans="1:3" x14ac:dyDescent="0.25">
      <c r="A2481">
        <v>15.13856671957026</v>
      </c>
      <c r="B2481">
        <v>-34.713066760583573</v>
      </c>
      <c r="C2481">
        <v>-24.352787353077737</v>
      </c>
    </row>
    <row r="2482" spans="1:3" x14ac:dyDescent="0.25">
      <c r="A2482">
        <v>15.14467098034428</v>
      </c>
      <c r="B2482">
        <v>-34.713593253887652</v>
      </c>
      <c r="C2482">
        <v>-24.360817672240287</v>
      </c>
    </row>
    <row r="2483" spans="1:3" x14ac:dyDescent="0.25">
      <c r="A2483">
        <v>15.1507752411183</v>
      </c>
      <c r="B2483">
        <v>-34.714090205824206</v>
      </c>
      <c r="C2483">
        <v>-24.369104498456654</v>
      </c>
    </row>
    <row r="2484" spans="1:3" x14ac:dyDescent="0.25">
      <c r="A2484">
        <v>15.15687950189232</v>
      </c>
      <c r="B2484">
        <v>-34.71458200486552</v>
      </c>
      <c r="C2484">
        <v>-24.377282210185648</v>
      </c>
    </row>
    <row r="2485" spans="1:3" x14ac:dyDescent="0.25">
      <c r="A2485">
        <v>15.162983762666341</v>
      </c>
      <c r="B2485">
        <v>-34.715137005207318</v>
      </c>
      <c r="C2485">
        <v>-24.384813698733517</v>
      </c>
    </row>
    <row r="2486" spans="1:3" x14ac:dyDescent="0.25">
      <c r="A2486">
        <v>15.169088023440361</v>
      </c>
      <c r="B2486">
        <v>-34.715644243687827</v>
      </c>
      <c r="C2486">
        <v>-24.392698882570429</v>
      </c>
    </row>
    <row r="2487" spans="1:3" x14ac:dyDescent="0.25">
      <c r="A2487">
        <v>15.175192284214381</v>
      </c>
      <c r="B2487">
        <v>-34.716124880722404</v>
      </c>
      <c r="C2487">
        <v>-24.400583439598218</v>
      </c>
    </row>
    <row r="2488" spans="1:3" x14ac:dyDescent="0.25">
      <c r="A2488">
        <v>15.181296544988401</v>
      </c>
      <c r="B2488">
        <v>-34.716597524037944</v>
      </c>
      <c r="C2488">
        <v>-24.408463608643494</v>
      </c>
    </row>
    <row r="2489" spans="1:3" x14ac:dyDescent="0.25">
      <c r="A2489">
        <v>15.187400805762422</v>
      </c>
      <c r="B2489">
        <v>-34.717092037555418</v>
      </c>
      <c r="C2489">
        <v>-24.416603137467025</v>
      </c>
    </row>
    <row r="2490" spans="1:3" x14ac:dyDescent="0.25">
      <c r="A2490">
        <v>15.193505066536442</v>
      </c>
      <c r="B2490">
        <v>-34.7176268782544</v>
      </c>
      <c r="C2490">
        <v>-24.42434025447632</v>
      </c>
    </row>
    <row r="2491" spans="1:3" x14ac:dyDescent="0.25">
      <c r="A2491">
        <v>15.199609327310462</v>
      </c>
      <c r="B2491">
        <v>-34.718137391961548</v>
      </c>
      <c r="C2491">
        <v>-24.432415733148236</v>
      </c>
    </row>
    <row r="2492" spans="1:3" x14ac:dyDescent="0.25">
      <c r="A2492">
        <v>15.205713588084482</v>
      </c>
      <c r="B2492">
        <v>-34.718602311473781</v>
      </c>
      <c r="C2492">
        <v>-24.440152563938053</v>
      </c>
    </row>
    <row r="2493" spans="1:3" x14ac:dyDescent="0.25">
      <c r="A2493">
        <v>15.211817848858503</v>
      </c>
      <c r="B2493">
        <v>-34.719043440875339</v>
      </c>
      <c r="C2493">
        <v>-24.448174507185222</v>
      </c>
    </row>
    <row r="2494" spans="1:3" x14ac:dyDescent="0.25">
      <c r="A2494">
        <v>15.217922109632523</v>
      </c>
      <c r="B2494">
        <v>-34.719557128137453</v>
      </c>
      <c r="C2494">
        <v>-24.455857133439345</v>
      </c>
    </row>
    <row r="2495" spans="1:3" x14ac:dyDescent="0.25">
      <c r="A2495">
        <v>15.224026370406543</v>
      </c>
      <c r="B2495">
        <v>-34.720019740509507</v>
      </c>
      <c r="C2495">
        <v>-24.464059199894098</v>
      </c>
    </row>
    <row r="2496" spans="1:3" x14ac:dyDescent="0.25">
      <c r="A2496">
        <v>15.230130631180563</v>
      </c>
      <c r="B2496">
        <v>-34.720529520465966</v>
      </c>
      <c r="C2496">
        <v>-24.471811899479</v>
      </c>
    </row>
    <row r="2497" spans="1:3" x14ac:dyDescent="0.25">
      <c r="A2497">
        <v>15.236234891954584</v>
      </c>
      <c r="B2497">
        <v>-34.72101686642479</v>
      </c>
      <c r="C2497">
        <v>-24.479750865335784</v>
      </c>
    </row>
    <row r="2498" spans="1:3" x14ac:dyDescent="0.25">
      <c r="A2498">
        <v>15.242339152728604</v>
      </c>
      <c r="B2498">
        <v>-34.721496099824705</v>
      </c>
      <c r="C2498">
        <v>-24.487882586639497</v>
      </c>
    </row>
    <row r="2499" spans="1:3" x14ac:dyDescent="0.25">
      <c r="A2499">
        <v>15.248443413502624</v>
      </c>
      <c r="B2499">
        <v>-34.721952205931288</v>
      </c>
      <c r="C2499">
        <v>-24.495551328626252</v>
      </c>
    </row>
    <row r="2500" spans="1:3" x14ac:dyDescent="0.25">
      <c r="A2500">
        <v>15.254547674276644</v>
      </c>
      <c r="B2500">
        <v>-34.722459305505708</v>
      </c>
      <c r="C2500">
        <v>-24.503383728512812</v>
      </c>
    </row>
    <row r="2501" spans="1:3" x14ac:dyDescent="0.25">
      <c r="A2501">
        <v>15.260651935050666</v>
      </c>
      <c r="B2501">
        <v>-34.722958112756544</v>
      </c>
      <c r="C2501">
        <v>-24.511500938570457</v>
      </c>
    </row>
    <row r="2502" spans="1:3" x14ac:dyDescent="0.25">
      <c r="A2502">
        <v>15.266756195824685</v>
      </c>
      <c r="B2502">
        <v>-34.723495341731947</v>
      </c>
      <c r="C2502">
        <v>-24.519254696975306</v>
      </c>
    </row>
    <row r="2503" spans="1:3" x14ac:dyDescent="0.25">
      <c r="A2503">
        <v>15.272860456598705</v>
      </c>
      <c r="B2503">
        <v>-34.723993295232816</v>
      </c>
      <c r="C2503">
        <v>-24.527269180269187</v>
      </c>
    </row>
    <row r="2504" spans="1:3" x14ac:dyDescent="0.25">
      <c r="A2504">
        <v>15.278964717372725</v>
      </c>
      <c r="B2504">
        <v>-34.72447297168501</v>
      </c>
      <c r="C2504">
        <v>-24.535279959257736</v>
      </c>
    </row>
    <row r="2505" spans="1:3" x14ac:dyDescent="0.25">
      <c r="A2505">
        <v>15.285068978146747</v>
      </c>
      <c r="B2505">
        <v>-34.724961756028151</v>
      </c>
      <c r="C2505">
        <v>-24.543363093481858</v>
      </c>
    </row>
    <row r="2506" spans="1:3" x14ac:dyDescent="0.25">
      <c r="A2506">
        <v>15.291173238920766</v>
      </c>
      <c r="B2506">
        <v>-34.725420234232914</v>
      </c>
      <c r="C2506">
        <v>-24.551210542349907</v>
      </c>
    </row>
    <row r="2507" spans="1:3" x14ac:dyDescent="0.25">
      <c r="A2507">
        <v>15.297277499694786</v>
      </c>
      <c r="B2507">
        <v>-34.725866681119236</v>
      </c>
      <c r="C2507">
        <v>-24.559267860360624</v>
      </c>
    </row>
    <row r="2508" spans="1:3" x14ac:dyDescent="0.25">
      <c r="A2508">
        <v>15.303381760468806</v>
      </c>
      <c r="B2508">
        <v>-34.726412668965168</v>
      </c>
      <c r="C2508">
        <v>-24.566973152661411</v>
      </c>
    </row>
    <row r="2509" spans="1:3" x14ac:dyDescent="0.25">
      <c r="A2509">
        <v>15.309486021242828</v>
      </c>
      <c r="B2509">
        <v>-34.726882536092475</v>
      </c>
      <c r="C2509">
        <v>-24.574701763612101</v>
      </c>
    </row>
    <row r="2510" spans="1:3" x14ac:dyDescent="0.25">
      <c r="A2510">
        <v>15.315590282016847</v>
      </c>
      <c r="B2510">
        <v>-34.727341613166722</v>
      </c>
      <c r="C2510">
        <v>-24.582656572125657</v>
      </c>
    </row>
    <row r="2511" spans="1:3" x14ac:dyDescent="0.25">
      <c r="A2511">
        <v>15.321694542790867</v>
      </c>
      <c r="B2511">
        <v>-34.727822726147224</v>
      </c>
      <c r="C2511">
        <v>-24.590116105551839</v>
      </c>
    </row>
    <row r="2512" spans="1:3" x14ac:dyDescent="0.25">
      <c r="A2512">
        <v>15.327798803564887</v>
      </c>
      <c r="B2512">
        <v>-34.728362343404626</v>
      </c>
      <c r="C2512">
        <v>-24.598178335210701</v>
      </c>
    </row>
    <row r="2513" spans="1:3" x14ac:dyDescent="0.25">
      <c r="A2513">
        <v>15.333903064338909</v>
      </c>
      <c r="B2513">
        <v>-34.728883165093485</v>
      </c>
      <c r="C2513">
        <v>-24.605876168092042</v>
      </c>
    </row>
    <row r="2514" spans="1:3" x14ac:dyDescent="0.25">
      <c r="A2514">
        <v>15.340007325112929</v>
      </c>
      <c r="B2514">
        <v>-34.729355772843476</v>
      </c>
      <c r="C2514">
        <v>-24.613728676777349</v>
      </c>
    </row>
    <row r="2515" spans="1:3" x14ac:dyDescent="0.25">
      <c r="A2515">
        <v>15.346111585886948</v>
      </c>
      <c r="B2515">
        <v>-34.72979397053723</v>
      </c>
      <c r="C2515">
        <v>-24.621735420524043</v>
      </c>
    </row>
    <row r="2516" spans="1:3" x14ac:dyDescent="0.25">
      <c r="A2516">
        <v>15.352215846660968</v>
      </c>
      <c r="B2516">
        <v>-34.730268871487169</v>
      </c>
      <c r="C2516">
        <v>-24.629555543488333</v>
      </c>
    </row>
    <row r="2517" spans="1:3" x14ac:dyDescent="0.25">
      <c r="A2517">
        <v>15.35832010743499</v>
      </c>
      <c r="B2517">
        <v>-34.730786299618835</v>
      </c>
      <c r="C2517">
        <v>-24.637410575242956</v>
      </c>
    </row>
    <row r="2518" spans="1:3" x14ac:dyDescent="0.25">
      <c r="A2518">
        <v>15.36442436820901</v>
      </c>
      <c r="B2518">
        <v>-34.731268706937108</v>
      </c>
      <c r="C2518">
        <v>-24.645456603012441</v>
      </c>
    </row>
    <row r="2519" spans="1:3" x14ac:dyDescent="0.25">
      <c r="A2519">
        <v>15.370528628983029</v>
      </c>
      <c r="B2519">
        <v>-34.731792081506015</v>
      </c>
      <c r="C2519">
        <v>-24.653205173555389</v>
      </c>
    </row>
    <row r="2520" spans="1:3" x14ac:dyDescent="0.25">
      <c r="A2520">
        <v>15.376632889757049</v>
      </c>
      <c r="B2520">
        <v>-34.732269947473846</v>
      </c>
      <c r="C2520">
        <v>-24.6613424742437</v>
      </c>
    </row>
    <row r="2521" spans="1:3" x14ac:dyDescent="0.25">
      <c r="A2521">
        <v>15.382737150531071</v>
      </c>
      <c r="B2521">
        <v>-34.732735837426183</v>
      </c>
      <c r="C2521">
        <v>-24.669015965173632</v>
      </c>
    </row>
    <row r="2522" spans="1:3" x14ac:dyDescent="0.25">
      <c r="A2522">
        <v>15.388841411305091</v>
      </c>
      <c r="B2522">
        <v>-34.733219909965378</v>
      </c>
      <c r="C2522">
        <v>-24.676565973647886</v>
      </c>
    </row>
    <row r="2523" spans="1:3" x14ac:dyDescent="0.25">
      <c r="A2523">
        <v>15.39494567207911</v>
      </c>
      <c r="B2523">
        <v>-34.733672126482425</v>
      </c>
      <c r="C2523">
        <v>-24.684375787781061</v>
      </c>
    </row>
    <row r="2524" spans="1:3" x14ac:dyDescent="0.25">
      <c r="A2524">
        <v>15.40104993285313</v>
      </c>
      <c r="B2524">
        <v>-34.734170699413582</v>
      </c>
      <c r="C2524">
        <v>-24.69238747116523</v>
      </c>
    </row>
    <row r="2525" spans="1:3" x14ac:dyDescent="0.25">
      <c r="A2525">
        <v>15.407154193627152</v>
      </c>
      <c r="B2525">
        <v>-34.734699295309362</v>
      </c>
      <c r="C2525">
        <v>-24.700041869474767</v>
      </c>
    </row>
    <row r="2526" spans="1:3" x14ac:dyDescent="0.25">
      <c r="A2526">
        <v>15.413258454401172</v>
      </c>
      <c r="B2526">
        <v>-34.735174973801932</v>
      </c>
      <c r="C2526">
        <v>-24.708047593633804</v>
      </c>
    </row>
    <row r="2527" spans="1:3" x14ac:dyDescent="0.25">
      <c r="A2527">
        <v>15.419362715175192</v>
      </c>
      <c r="B2527">
        <v>-34.735661682261878</v>
      </c>
      <c r="C2527">
        <v>-24.716099847032584</v>
      </c>
    </row>
    <row r="2528" spans="1:3" x14ac:dyDescent="0.25">
      <c r="A2528">
        <v>15.425466975949211</v>
      </c>
      <c r="B2528">
        <v>-34.736120064776578</v>
      </c>
      <c r="C2528">
        <v>-24.723976108915878</v>
      </c>
    </row>
    <row r="2529" spans="1:3" x14ac:dyDescent="0.25">
      <c r="A2529">
        <v>15.431571236723233</v>
      </c>
      <c r="B2529">
        <v>-34.736648527466095</v>
      </c>
      <c r="C2529">
        <v>-24.731862056510536</v>
      </c>
    </row>
    <row r="2530" spans="1:3" x14ac:dyDescent="0.25">
      <c r="A2530">
        <v>15.437675497497253</v>
      </c>
      <c r="B2530">
        <v>-34.737138609599313</v>
      </c>
      <c r="C2530">
        <v>-24.739635179064162</v>
      </c>
    </row>
    <row r="2531" spans="1:3" x14ac:dyDescent="0.25">
      <c r="A2531">
        <v>15.443779758271273</v>
      </c>
      <c r="B2531">
        <v>-34.7376570825203</v>
      </c>
      <c r="C2531">
        <v>-24.747274497514034</v>
      </c>
    </row>
    <row r="2532" spans="1:3" x14ac:dyDescent="0.25">
      <c r="A2532">
        <v>15.449884019045292</v>
      </c>
      <c r="B2532">
        <v>-34.738119032583199</v>
      </c>
      <c r="C2532">
        <v>-24.7549449278868</v>
      </c>
    </row>
    <row r="2533" spans="1:3" x14ac:dyDescent="0.25">
      <c r="A2533">
        <v>15.455988279819314</v>
      </c>
      <c r="B2533">
        <v>-34.738573866386972</v>
      </c>
      <c r="C2533">
        <v>-24.762834919386531</v>
      </c>
    </row>
    <row r="2534" spans="1:3" x14ac:dyDescent="0.25">
      <c r="A2534">
        <v>15.462092540593334</v>
      </c>
      <c r="B2534">
        <v>-34.739103305419654</v>
      </c>
      <c r="C2534">
        <v>-24.770842422727988</v>
      </c>
    </row>
    <row r="2535" spans="1:3" x14ac:dyDescent="0.25">
      <c r="A2535">
        <v>15.468196801367354</v>
      </c>
      <c r="B2535">
        <v>-34.739626699935911</v>
      </c>
      <c r="C2535">
        <v>-24.778850059723862</v>
      </c>
    </row>
    <row r="2536" spans="1:3" x14ac:dyDescent="0.25">
      <c r="A2536">
        <v>15.474301062141373</v>
      </c>
      <c r="B2536">
        <v>-34.740151647553994</v>
      </c>
      <c r="C2536">
        <v>-24.78659478233325</v>
      </c>
    </row>
    <row r="2537" spans="1:3" x14ac:dyDescent="0.25">
      <c r="A2537">
        <v>15.480405322915395</v>
      </c>
      <c r="B2537">
        <v>-34.74062683908425</v>
      </c>
      <c r="C2537">
        <v>-24.794561771845938</v>
      </c>
    </row>
    <row r="2538" spans="1:3" x14ac:dyDescent="0.25">
      <c r="A2538">
        <v>15.486509583689415</v>
      </c>
      <c r="B2538">
        <v>-34.741092257717142</v>
      </c>
      <c r="C2538">
        <v>-24.802417870391675</v>
      </c>
    </row>
    <row r="2539" spans="1:3" x14ac:dyDescent="0.25">
      <c r="A2539">
        <v>15.492613844463435</v>
      </c>
      <c r="B2539">
        <v>-34.741587473617429</v>
      </c>
      <c r="C2539">
        <v>-24.810425381314705</v>
      </c>
    </row>
    <row r="2540" spans="1:3" x14ac:dyDescent="0.25">
      <c r="A2540">
        <v>15.498718105237455</v>
      </c>
      <c r="B2540">
        <v>-34.742090249573288</v>
      </c>
      <c r="C2540">
        <v>-24.818318040762438</v>
      </c>
    </row>
    <row r="2541" spans="1:3" x14ac:dyDescent="0.25">
      <c r="A2541">
        <v>15.504822366011476</v>
      </c>
      <c r="B2541">
        <v>-34.742582351082163</v>
      </c>
      <c r="C2541">
        <v>-24.82618372869042</v>
      </c>
    </row>
    <row r="2542" spans="1:3" x14ac:dyDescent="0.25">
      <c r="A2542">
        <v>15.510926626785496</v>
      </c>
      <c r="B2542">
        <v>-34.743107555880059</v>
      </c>
      <c r="C2542">
        <v>-24.833719108451344</v>
      </c>
    </row>
    <row r="2543" spans="1:3" x14ac:dyDescent="0.25">
      <c r="A2543">
        <v>15.517030887559516</v>
      </c>
      <c r="B2543">
        <v>-34.743615620025324</v>
      </c>
      <c r="C2543">
        <v>-24.841751647790321</v>
      </c>
    </row>
    <row r="2544" spans="1:3" x14ac:dyDescent="0.25">
      <c r="A2544">
        <v>15.523135148333536</v>
      </c>
      <c r="B2544">
        <v>-34.744118150399473</v>
      </c>
      <c r="C2544">
        <v>-24.849676070205593</v>
      </c>
    </row>
    <row r="2545" spans="1:3" x14ac:dyDescent="0.25">
      <c r="A2545">
        <v>15.529239409107557</v>
      </c>
      <c r="B2545">
        <v>-34.744605650984042</v>
      </c>
      <c r="C2545">
        <v>-24.857255087616576</v>
      </c>
    </row>
    <row r="2546" spans="1:3" x14ac:dyDescent="0.25">
      <c r="A2546">
        <v>15.535343669881577</v>
      </c>
      <c r="B2546">
        <v>-34.745097072239645</v>
      </c>
      <c r="C2546">
        <v>-24.865233382109572</v>
      </c>
    </row>
    <row r="2547" spans="1:3" x14ac:dyDescent="0.25">
      <c r="A2547">
        <v>15.541447930655597</v>
      </c>
      <c r="B2547">
        <v>-34.745598036928982</v>
      </c>
      <c r="C2547">
        <v>-24.873323217637257</v>
      </c>
    </row>
    <row r="2548" spans="1:3" x14ac:dyDescent="0.25">
      <c r="A2548">
        <v>15.547552191429617</v>
      </c>
      <c r="B2548">
        <v>-34.746099488540978</v>
      </c>
      <c r="C2548">
        <v>-24.881253984923514</v>
      </c>
    </row>
    <row r="2549" spans="1:3" x14ac:dyDescent="0.25">
      <c r="A2549">
        <v>15.553656452203638</v>
      </c>
      <c r="B2549">
        <v>-34.746619513319921</v>
      </c>
      <c r="C2549">
        <v>-24.889097186647575</v>
      </c>
    </row>
    <row r="2550" spans="1:3" x14ac:dyDescent="0.25">
      <c r="A2550">
        <v>15.559760712977658</v>
      </c>
      <c r="B2550">
        <v>-34.747154982837586</v>
      </c>
      <c r="C2550">
        <v>-24.896589477730199</v>
      </c>
    </row>
    <row r="2551" spans="1:3" x14ac:dyDescent="0.25">
      <c r="A2551">
        <v>15.565864973751678</v>
      </c>
      <c r="B2551">
        <v>-34.747671496113419</v>
      </c>
      <c r="C2551">
        <v>-24.904678363514197</v>
      </c>
    </row>
    <row r="2552" spans="1:3" x14ac:dyDescent="0.25">
      <c r="A2552">
        <v>15.571969234525698</v>
      </c>
      <c r="B2552">
        <v>-34.748153984946399</v>
      </c>
      <c r="C2552">
        <v>-24.91215941810394</v>
      </c>
    </row>
    <row r="2553" spans="1:3" x14ac:dyDescent="0.25">
      <c r="A2553">
        <v>15.578073495299719</v>
      </c>
      <c r="B2553">
        <v>-34.748648577437081</v>
      </c>
      <c r="C2553">
        <v>-24.92019946125744</v>
      </c>
    </row>
    <row r="2554" spans="1:3" x14ac:dyDescent="0.25">
      <c r="A2554">
        <v>15.584177756073739</v>
      </c>
      <c r="B2554">
        <v>-34.749186294123959</v>
      </c>
      <c r="C2554">
        <v>-24.927783153350287</v>
      </c>
    </row>
    <row r="2555" spans="1:3" x14ac:dyDescent="0.25">
      <c r="A2555">
        <v>15.590282016847759</v>
      </c>
      <c r="B2555">
        <v>-34.749689508492089</v>
      </c>
      <c r="C2555">
        <v>-24.935449507255864</v>
      </c>
    </row>
    <row r="2556" spans="1:3" x14ac:dyDescent="0.25">
      <c r="A2556">
        <v>15.596386277621779</v>
      </c>
      <c r="B2556">
        <v>-34.750235782669243</v>
      </c>
      <c r="C2556">
        <v>-24.943159879524735</v>
      </c>
    </row>
    <row r="2557" spans="1:3" x14ac:dyDescent="0.25">
      <c r="A2557">
        <v>15.6024905383958</v>
      </c>
      <c r="B2557">
        <v>-34.750743183514892</v>
      </c>
      <c r="C2557">
        <v>-24.950674087346513</v>
      </c>
    </row>
    <row r="2558" spans="1:3" x14ac:dyDescent="0.25">
      <c r="A2558">
        <v>15.60859479916982</v>
      </c>
      <c r="B2558">
        <v>-34.751227394265001</v>
      </c>
      <c r="C2558">
        <v>-24.958596721240951</v>
      </c>
    </row>
    <row r="2559" spans="1:3" x14ac:dyDescent="0.25">
      <c r="A2559">
        <v>15.61469905994384</v>
      </c>
      <c r="B2559">
        <v>-34.751701342293899</v>
      </c>
      <c r="C2559">
        <v>-24.966541661529273</v>
      </c>
    </row>
    <row r="2560" spans="1:3" x14ac:dyDescent="0.25">
      <c r="A2560">
        <v>15.62080332071786</v>
      </c>
      <c r="B2560">
        <v>-34.752234973572939</v>
      </c>
      <c r="C2560">
        <v>-24.974193520728949</v>
      </c>
    </row>
    <row r="2561" spans="1:3" x14ac:dyDescent="0.25">
      <c r="A2561">
        <v>15.626907581491881</v>
      </c>
      <c r="B2561">
        <v>-34.752782650307346</v>
      </c>
      <c r="C2561">
        <v>-24.981912767191634</v>
      </c>
    </row>
    <row r="2562" spans="1:3" x14ac:dyDescent="0.25">
      <c r="A2562">
        <v>15.633011842265901</v>
      </c>
      <c r="B2562">
        <v>-34.753253876945863</v>
      </c>
      <c r="C2562">
        <v>-24.989803149104848</v>
      </c>
    </row>
    <row r="2563" spans="1:3" x14ac:dyDescent="0.25">
      <c r="A2563">
        <v>15.639116103039921</v>
      </c>
      <c r="B2563">
        <v>-34.753732925117944</v>
      </c>
      <c r="C2563">
        <v>-24.997738420851942</v>
      </c>
    </row>
    <row r="2564" spans="1:3" x14ac:dyDescent="0.25">
      <c r="A2564">
        <v>15.645220363813941</v>
      </c>
      <c r="B2564">
        <v>-34.75425681802156</v>
      </c>
      <c r="C2564">
        <v>-25.005463635474925</v>
      </c>
    </row>
    <row r="2565" spans="1:3" x14ac:dyDescent="0.25">
      <c r="A2565">
        <v>15.651324624587962</v>
      </c>
      <c r="B2565">
        <v>-34.754750698312719</v>
      </c>
      <c r="C2565">
        <v>-25.01373352146717</v>
      </c>
    </row>
    <row r="2566" spans="1:3" x14ac:dyDescent="0.25">
      <c r="A2566">
        <v>15.657428885361982</v>
      </c>
      <c r="B2566">
        <v>-34.755249106418745</v>
      </c>
      <c r="C2566">
        <v>-25.021288698626055</v>
      </c>
    </row>
    <row r="2567" spans="1:3" x14ac:dyDescent="0.25">
      <c r="A2567">
        <v>15.663533146136002</v>
      </c>
      <c r="B2567">
        <v>-34.75571861812228</v>
      </c>
      <c r="C2567">
        <v>-25.029181640185136</v>
      </c>
    </row>
    <row r="2568" spans="1:3" x14ac:dyDescent="0.25">
      <c r="A2568">
        <v>15.669637406910022</v>
      </c>
      <c r="B2568">
        <v>-34.756216017217042</v>
      </c>
      <c r="C2568">
        <v>-25.036799905509366</v>
      </c>
    </row>
    <row r="2569" spans="1:3" x14ac:dyDescent="0.25">
      <c r="A2569">
        <v>15.675741667684044</v>
      </c>
      <c r="B2569">
        <v>-34.756738392038429</v>
      </c>
      <c r="C2569">
        <v>-25.044836760827653</v>
      </c>
    </row>
    <row r="2570" spans="1:3" x14ac:dyDescent="0.25">
      <c r="A2570">
        <v>15.681845928458063</v>
      </c>
      <c r="B2570">
        <v>-34.75720644981736</v>
      </c>
      <c r="C2570">
        <v>-25.052904871906772</v>
      </c>
    </row>
    <row r="2571" spans="1:3" x14ac:dyDescent="0.25">
      <c r="A2571">
        <v>15.687950189232083</v>
      </c>
      <c r="B2571">
        <v>-34.757757477197089</v>
      </c>
      <c r="C2571">
        <v>-25.060739176559267</v>
      </c>
    </row>
    <row r="2572" spans="1:3" x14ac:dyDescent="0.25">
      <c r="A2572">
        <v>15.694054450006103</v>
      </c>
      <c r="B2572">
        <v>-34.758230080606758</v>
      </c>
      <c r="C2572">
        <v>-25.068698740332479</v>
      </c>
    </row>
    <row r="2573" spans="1:3" x14ac:dyDescent="0.25">
      <c r="A2573">
        <v>15.700158710780125</v>
      </c>
      <c r="B2573">
        <v>-34.758732510758286</v>
      </c>
      <c r="C2573">
        <v>-25.076436372600202</v>
      </c>
    </row>
    <row r="2574" spans="1:3" x14ac:dyDescent="0.25">
      <c r="A2574">
        <v>15.706262971554144</v>
      </c>
      <c r="B2574">
        <v>-34.759206278436416</v>
      </c>
      <c r="C2574">
        <v>-25.084453814962252</v>
      </c>
    </row>
    <row r="2575" spans="1:3" x14ac:dyDescent="0.25">
      <c r="A2575">
        <v>15.712367232328164</v>
      </c>
      <c r="B2575">
        <v>-34.759684251949594</v>
      </c>
      <c r="C2575">
        <v>-25.092472654042048</v>
      </c>
    </row>
    <row r="2576" spans="1:3" x14ac:dyDescent="0.25">
      <c r="A2576">
        <v>15.718471493102184</v>
      </c>
      <c r="B2576">
        <v>-34.760225791489923</v>
      </c>
      <c r="C2576">
        <v>-25.100316646055973</v>
      </c>
    </row>
    <row r="2577" spans="1:3" x14ac:dyDescent="0.25">
      <c r="A2577">
        <v>15.724575753876206</v>
      </c>
      <c r="B2577">
        <v>-34.760719628468635</v>
      </c>
      <c r="C2577">
        <v>-25.107910295048203</v>
      </c>
    </row>
    <row r="2578" spans="1:3" x14ac:dyDescent="0.25">
      <c r="A2578">
        <v>15.730680014650225</v>
      </c>
      <c r="B2578">
        <v>-34.761240419274479</v>
      </c>
      <c r="C2578">
        <v>-25.115889165661635</v>
      </c>
    </row>
    <row r="2579" spans="1:3" x14ac:dyDescent="0.25">
      <c r="A2579">
        <v>15.736784275424245</v>
      </c>
      <c r="B2579">
        <v>-34.761759101542147</v>
      </c>
      <c r="C2579">
        <v>-25.124000455262262</v>
      </c>
    </row>
    <row r="2580" spans="1:3" x14ac:dyDescent="0.25">
      <c r="A2580">
        <v>15.742888536198265</v>
      </c>
      <c r="B2580">
        <v>-34.762252971251343</v>
      </c>
      <c r="C2580">
        <v>-25.131803987395884</v>
      </c>
    </row>
    <row r="2581" spans="1:3" x14ac:dyDescent="0.25">
      <c r="A2581">
        <v>15.748992796972287</v>
      </c>
      <c r="B2581">
        <v>-34.762750720334132</v>
      </c>
      <c r="C2581">
        <v>-25.139736275305843</v>
      </c>
    </row>
    <row r="2582" spans="1:3" x14ac:dyDescent="0.25">
      <c r="A2582">
        <v>15.755097057746307</v>
      </c>
      <c r="B2582">
        <v>-34.763224508529419</v>
      </c>
      <c r="C2582">
        <v>-25.147637303571205</v>
      </c>
    </row>
    <row r="2583" spans="1:3" x14ac:dyDescent="0.25">
      <c r="A2583">
        <v>15.761201318520326</v>
      </c>
      <c r="B2583">
        <v>-34.763731423676205</v>
      </c>
      <c r="C2583">
        <v>-25.154980013146762</v>
      </c>
    </row>
    <row r="2584" spans="1:3" x14ac:dyDescent="0.25">
      <c r="A2584">
        <v>15.767305579294346</v>
      </c>
      <c r="B2584">
        <v>-34.764219640434746</v>
      </c>
      <c r="C2584">
        <v>-25.162662981981452</v>
      </c>
    </row>
    <row r="2585" spans="1:3" x14ac:dyDescent="0.25">
      <c r="A2585">
        <v>15.773409840068368</v>
      </c>
      <c r="B2585">
        <v>-34.764711376336173</v>
      </c>
      <c r="C2585">
        <v>-25.170269074006033</v>
      </c>
    </row>
    <row r="2586" spans="1:3" x14ac:dyDescent="0.25">
      <c r="A2586">
        <v>15.779514100842388</v>
      </c>
      <c r="B2586">
        <v>-34.76522566269211</v>
      </c>
      <c r="C2586">
        <v>-25.178598731384106</v>
      </c>
    </row>
    <row r="2587" spans="1:3" x14ac:dyDescent="0.25">
      <c r="A2587">
        <v>15.785618361616407</v>
      </c>
      <c r="B2587">
        <v>-34.765732335194279</v>
      </c>
      <c r="C2587">
        <v>-25.186089657092275</v>
      </c>
    </row>
    <row r="2588" spans="1:3" x14ac:dyDescent="0.25">
      <c r="A2588">
        <v>15.791722622390427</v>
      </c>
      <c r="B2588">
        <v>-34.766234898797521</v>
      </c>
      <c r="C2588">
        <v>-25.193817307719236</v>
      </c>
    </row>
    <row r="2589" spans="1:3" x14ac:dyDescent="0.25">
      <c r="A2589">
        <v>15.797826883164449</v>
      </c>
      <c r="B2589">
        <v>-34.766759528898028</v>
      </c>
      <c r="C2589">
        <v>-25.201569673894596</v>
      </c>
    </row>
    <row r="2590" spans="1:3" x14ac:dyDescent="0.25">
      <c r="A2590">
        <v>15.803931143938469</v>
      </c>
      <c r="B2590">
        <v>-34.767232231651391</v>
      </c>
      <c r="C2590">
        <v>-25.209378884132764</v>
      </c>
    </row>
    <row r="2591" spans="1:3" x14ac:dyDescent="0.25">
      <c r="A2591">
        <v>15.810035404712488</v>
      </c>
      <c r="B2591">
        <v>-34.76771262979625</v>
      </c>
      <c r="C2591">
        <v>-25.217056768015695</v>
      </c>
    </row>
    <row r="2592" spans="1:3" x14ac:dyDescent="0.25">
      <c r="A2592">
        <v>15.816139665486508</v>
      </c>
      <c r="B2592">
        <v>-34.768208339333484</v>
      </c>
      <c r="C2592">
        <v>-25.224989905037571</v>
      </c>
    </row>
    <row r="2593" spans="1:3" x14ac:dyDescent="0.25">
      <c r="A2593">
        <v>15.82224392626053</v>
      </c>
      <c r="B2593">
        <v>-34.768716600001817</v>
      </c>
      <c r="C2593">
        <v>-25.232856131478993</v>
      </c>
    </row>
    <row r="2594" spans="1:3" x14ac:dyDescent="0.25">
      <c r="A2594">
        <v>15.82834818703455</v>
      </c>
      <c r="B2594">
        <v>-34.769283716290289</v>
      </c>
      <c r="C2594">
        <v>-25.240664880284992</v>
      </c>
    </row>
    <row r="2595" spans="1:3" x14ac:dyDescent="0.25">
      <c r="A2595">
        <v>15.83445244780857</v>
      </c>
      <c r="B2595">
        <v>-34.76978689585021</v>
      </c>
      <c r="C2595">
        <v>-25.248519069696229</v>
      </c>
    </row>
    <row r="2596" spans="1:3" x14ac:dyDescent="0.25">
      <c r="A2596">
        <v>15.840556708582589</v>
      </c>
      <c r="B2596">
        <v>-34.7703293471669</v>
      </c>
      <c r="C2596">
        <v>-25.25631959120464</v>
      </c>
    </row>
    <row r="2597" spans="1:3" x14ac:dyDescent="0.25">
      <c r="A2597">
        <v>15.846660969356611</v>
      </c>
      <c r="B2597">
        <v>-34.770836102770666</v>
      </c>
      <c r="C2597">
        <v>-25.26418662723605</v>
      </c>
    </row>
    <row r="2598" spans="1:3" x14ac:dyDescent="0.25">
      <c r="A2598">
        <v>15.852765230130631</v>
      </c>
      <c r="B2598">
        <v>-34.771352772239482</v>
      </c>
      <c r="C2598">
        <v>-25.271997763135456</v>
      </c>
    </row>
    <row r="2599" spans="1:3" x14ac:dyDescent="0.25">
      <c r="A2599">
        <v>15.858869490904651</v>
      </c>
      <c r="B2599">
        <v>-34.771848219704474</v>
      </c>
      <c r="C2599">
        <v>-25.279740011929665</v>
      </c>
    </row>
    <row r="2600" spans="1:3" x14ac:dyDescent="0.25">
      <c r="A2600">
        <v>15.86497375167867</v>
      </c>
      <c r="B2600">
        <v>-34.772331639687465</v>
      </c>
      <c r="C2600">
        <v>-25.287520659589326</v>
      </c>
    </row>
    <row r="2601" spans="1:3" x14ac:dyDescent="0.25">
      <c r="A2601">
        <v>15.871078012452692</v>
      </c>
      <c r="B2601">
        <v>-34.772866673082852</v>
      </c>
      <c r="C2601">
        <v>-25.295548583647605</v>
      </c>
    </row>
    <row r="2602" spans="1:3" x14ac:dyDescent="0.25">
      <c r="A2602">
        <v>15.877182273226712</v>
      </c>
      <c r="B2602">
        <v>-34.773421743083127</v>
      </c>
      <c r="C2602">
        <v>-25.303422138622153</v>
      </c>
    </row>
    <row r="2603" spans="1:3" x14ac:dyDescent="0.25">
      <c r="A2603">
        <v>15.883286534000732</v>
      </c>
      <c r="B2603">
        <v>-34.773950587497822</v>
      </c>
      <c r="C2603">
        <v>-25.31161891631519</v>
      </c>
    </row>
    <row r="2604" spans="1:3" x14ac:dyDescent="0.25">
      <c r="A2604">
        <v>15.889390794774751</v>
      </c>
      <c r="B2604">
        <v>-34.774425682826674</v>
      </c>
      <c r="C2604">
        <v>-25.31938145924396</v>
      </c>
    </row>
    <row r="2605" spans="1:3" x14ac:dyDescent="0.25">
      <c r="A2605">
        <v>15.895495055548773</v>
      </c>
      <c r="B2605">
        <v>-34.774922758399271</v>
      </c>
      <c r="C2605">
        <v>-25.327223337669327</v>
      </c>
    </row>
    <row r="2606" spans="1:3" x14ac:dyDescent="0.25">
      <c r="A2606">
        <v>15.901599316322793</v>
      </c>
      <c r="B2606">
        <v>-34.775457767785618</v>
      </c>
      <c r="C2606">
        <v>-25.334995608398913</v>
      </c>
    </row>
    <row r="2607" spans="1:3" x14ac:dyDescent="0.25">
      <c r="A2607">
        <v>15.907703577096813</v>
      </c>
      <c r="B2607">
        <v>-34.775959860281773</v>
      </c>
      <c r="C2607">
        <v>-25.342779492782331</v>
      </c>
    </row>
    <row r="2608" spans="1:3" x14ac:dyDescent="0.25">
      <c r="A2608">
        <v>15.913807837870833</v>
      </c>
      <c r="B2608">
        <v>-34.776444477724937</v>
      </c>
      <c r="C2608">
        <v>-25.3505071356273</v>
      </c>
    </row>
    <row r="2609" spans="1:3" x14ac:dyDescent="0.25">
      <c r="A2609">
        <v>15.919912098644854</v>
      </c>
      <c r="B2609">
        <v>-34.77696116485231</v>
      </c>
      <c r="C2609">
        <v>-25.358372997618154</v>
      </c>
    </row>
    <row r="2610" spans="1:3" x14ac:dyDescent="0.25">
      <c r="A2610">
        <v>15.926016359418874</v>
      </c>
      <c r="B2610">
        <v>-34.777468279597841</v>
      </c>
      <c r="C2610">
        <v>-25.366471128080988</v>
      </c>
    </row>
    <row r="2611" spans="1:3" x14ac:dyDescent="0.25">
      <c r="A2611">
        <v>15.932120620192894</v>
      </c>
      <c r="B2611">
        <v>-34.778020405430027</v>
      </c>
      <c r="C2611">
        <v>-25.374264105364979</v>
      </c>
    </row>
    <row r="2612" spans="1:3" x14ac:dyDescent="0.25">
      <c r="A2612">
        <v>15.938224880966914</v>
      </c>
      <c r="B2612">
        <v>-34.77856016707981</v>
      </c>
      <c r="C2612">
        <v>-25.381880174927964</v>
      </c>
    </row>
    <row r="2613" spans="1:3" x14ac:dyDescent="0.25">
      <c r="A2613">
        <v>15.944329141740935</v>
      </c>
      <c r="B2613">
        <v>-34.779080476529039</v>
      </c>
      <c r="C2613">
        <v>-25.389904680328964</v>
      </c>
    </row>
    <row r="2614" spans="1:3" x14ac:dyDescent="0.25">
      <c r="A2614">
        <v>15.950433402514955</v>
      </c>
      <c r="B2614">
        <v>-34.779590916381132</v>
      </c>
      <c r="C2614">
        <v>-25.397596340983775</v>
      </c>
    </row>
    <row r="2615" spans="1:3" x14ac:dyDescent="0.25">
      <c r="A2615">
        <v>15.956537663288975</v>
      </c>
      <c r="B2615">
        <v>-34.780165200534441</v>
      </c>
      <c r="C2615">
        <v>-25.405343329789989</v>
      </c>
    </row>
    <row r="2616" spans="1:3" x14ac:dyDescent="0.25">
      <c r="A2616">
        <v>15.962641924062995</v>
      </c>
      <c r="B2616">
        <v>-34.780684161952912</v>
      </c>
      <c r="C2616">
        <v>-25.413104142993895</v>
      </c>
    </row>
    <row r="2617" spans="1:3" x14ac:dyDescent="0.25">
      <c r="A2617">
        <v>15.968746184837016</v>
      </c>
      <c r="B2617">
        <v>-34.781207101076603</v>
      </c>
      <c r="C2617">
        <v>-25.420719840520157</v>
      </c>
    </row>
    <row r="2618" spans="1:3" x14ac:dyDescent="0.25">
      <c r="A2618">
        <v>15.974850445611036</v>
      </c>
      <c r="B2618">
        <v>-34.781751159328628</v>
      </c>
      <c r="C2618">
        <v>-25.428594854293248</v>
      </c>
    </row>
    <row r="2619" spans="1:3" x14ac:dyDescent="0.25">
      <c r="A2619">
        <v>15.980954706385056</v>
      </c>
      <c r="B2619">
        <v>-34.78226829909832</v>
      </c>
      <c r="C2619">
        <v>-25.436191392897925</v>
      </c>
    </row>
    <row r="2620" spans="1:3" x14ac:dyDescent="0.25">
      <c r="A2620">
        <v>15.987058967159076</v>
      </c>
      <c r="B2620">
        <v>-34.782750926504065</v>
      </c>
      <c r="C2620">
        <v>-25.443910853997998</v>
      </c>
    </row>
    <row r="2621" spans="1:3" x14ac:dyDescent="0.25">
      <c r="A2621">
        <v>15.993163227933097</v>
      </c>
      <c r="B2621">
        <v>-34.783235992361</v>
      </c>
      <c r="C2621">
        <v>-25.451761311923679</v>
      </c>
    </row>
    <row r="2622" spans="1:3" x14ac:dyDescent="0.25">
      <c r="A2622">
        <v>15.999267488707117</v>
      </c>
      <c r="B2622">
        <v>-34.783747909858398</v>
      </c>
      <c r="C2622">
        <v>-25.459321331899293</v>
      </c>
    </row>
    <row r="2623" spans="1:3" x14ac:dyDescent="0.25">
      <c r="A2623">
        <v>16.005371749481139</v>
      </c>
      <c r="B2623">
        <v>-34.784265279947917</v>
      </c>
      <c r="C2623">
        <v>-25.466935155881313</v>
      </c>
    </row>
    <row r="2624" spans="1:3" x14ac:dyDescent="0.25">
      <c r="A2624">
        <v>16.011476010255159</v>
      </c>
      <c r="B2624">
        <v>-34.784818111385867</v>
      </c>
      <c r="C2624">
        <v>-25.474620342862295</v>
      </c>
    </row>
    <row r="2625" spans="1:3" x14ac:dyDescent="0.25">
      <c r="A2625">
        <v>16.017580271029178</v>
      </c>
      <c r="B2625">
        <v>-34.78534343473072</v>
      </c>
      <c r="C2625">
        <v>-25.482604738139322</v>
      </c>
    </row>
    <row r="2626" spans="1:3" x14ac:dyDescent="0.25">
      <c r="A2626">
        <v>16.023684531803198</v>
      </c>
      <c r="B2626">
        <v>-34.785873419793496</v>
      </c>
      <c r="C2626">
        <v>-25.490652885595004</v>
      </c>
    </row>
    <row r="2627" spans="1:3" x14ac:dyDescent="0.25">
      <c r="A2627">
        <v>16.029788792577218</v>
      </c>
      <c r="B2627">
        <v>-34.786363386735175</v>
      </c>
      <c r="C2627">
        <v>-25.498019094918089</v>
      </c>
    </row>
    <row r="2628" spans="1:3" x14ac:dyDescent="0.25">
      <c r="A2628">
        <v>16.035893053351238</v>
      </c>
      <c r="B2628">
        <v>-34.786884148096306</v>
      </c>
      <c r="C2628">
        <v>-25.505834612789997</v>
      </c>
    </row>
    <row r="2629" spans="1:3" x14ac:dyDescent="0.25">
      <c r="A2629">
        <v>16.041997314125258</v>
      </c>
      <c r="B2629">
        <v>-34.787425078405541</v>
      </c>
      <c r="C2629">
        <v>-25.513605940037408</v>
      </c>
    </row>
    <row r="2630" spans="1:3" x14ac:dyDescent="0.25">
      <c r="A2630">
        <v>16.048101574899277</v>
      </c>
      <c r="B2630">
        <v>-34.787911125617761</v>
      </c>
      <c r="C2630">
        <v>-25.521369771374168</v>
      </c>
    </row>
    <row r="2631" spans="1:3" x14ac:dyDescent="0.25">
      <c r="A2631">
        <v>16.054205835673301</v>
      </c>
      <c r="B2631">
        <v>-34.788405959487037</v>
      </c>
      <c r="C2631">
        <v>-25.529347885477709</v>
      </c>
    </row>
    <row r="2632" spans="1:3" x14ac:dyDescent="0.25">
      <c r="A2632">
        <v>16.060310096447321</v>
      </c>
      <c r="B2632">
        <v>-34.788978626746868</v>
      </c>
      <c r="C2632">
        <v>-25.537041906155782</v>
      </c>
    </row>
    <row r="2633" spans="1:3" x14ac:dyDescent="0.25">
      <c r="A2633">
        <v>16.06641435722134</v>
      </c>
      <c r="B2633">
        <v>-34.789486219009397</v>
      </c>
      <c r="C2633">
        <v>-25.544871774449717</v>
      </c>
    </row>
    <row r="2634" spans="1:3" x14ac:dyDescent="0.25">
      <c r="A2634">
        <v>16.07251861799536</v>
      </c>
      <c r="B2634">
        <v>-34.790004345032422</v>
      </c>
      <c r="C2634">
        <v>-25.552464849024791</v>
      </c>
    </row>
    <row r="2635" spans="1:3" x14ac:dyDescent="0.25">
      <c r="A2635">
        <v>16.07862287876938</v>
      </c>
      <c r="B2635">
        <v>-34.790570426162766</v>
      </c>
      <c r="C2635">
        <v>-25.560474915611653</v>
      </c>
    </row>
    <row r="2636" spans="1:3" x14ac:dyDescent="0.25">
      <c r="A2636">
        <v>16.0847271395434</v>
      </c>
      <c r="B2636">
        <v>-34.791041520396142</v>
      </c>
      <c r="C2636">
        <v>-25.568055906521721</v>
      </c>
    </row>
    <row r="2637" spans="1:3" x14ac:dyDescent="0.25">
      <c r="A2637">
        <v>16.09083140031742</v>
      </c>
      <c r="B2637">
        <v>-34.791546935587476</v>
      </c>
      <c r="C2637">
        <v>-25.575787656103866</v>
      </c>
    </row>
    <row r="2638" spans="1:3" x14ac:dyDescent="0.25">
      <c r="A2638">
        <v>16.09693566109144</v>
      </c>
      <c r="B2638">
        <v>-34.792059896973086</v>
      </c>
      <c r="C2638">
        <v>-25.583413116087449</v>
      </c>
    </row>
    <row r="2639" spans="1:3" x14ac:dyDescent="0.25">
      <c r="A2639">
        <v>16.103039921865463</v>
      </c>
      <c r="B2639">
        <v>-34.792542935449056</v>
      </c>
      <c r="C2639">
        <v>-25.591418258887423</v>
      </c>
    </row>
    <row r="2640" spans="1:3" x14ac:dyDescent="0.25">
      <c r="A2640">
        <v>16.109144182639483</v>
      </c>
      <c r="B2640">
        <v>-34.793091142638517</v>
      </c>
      <c r="C2640">
        <v>-25.599198153562938</v>
      </c>
    </row>
    <row r="2641" spans="1:3" x14ac:dyDescent="0.25">
      <c r="A2641">
        <v>16.115248443413503</v>
      </c>
      <c r="B2641">
        <v>-34.793587217710254</v>
      </c>
      <c r="C2641">
        <v>-25.60690834807906</v>
      </c>
    </row>
    <row r="2642" spans="1:3" x14ac:dyDescent="0.25">
      <c r="A2642">
        <v>16.121352704187522</v>
      </c>
      <c r="B2642">
        <v>-34.794150305654014</v>
      </c>
      <c r="C2642">
        <v>-25.614704507441886</v>
      </c>
    </row>
    <row r="2643" spans="1:3" x14ac:dyDescent="0.25">
      <c r="A2643">
        <v>16.127456964961542</v>
      </c>
      <c r="B2643">
        <v>-34.794638746598388</v>
      </c>
      <c r="C2643">
        <v>-25.622276013293313</v>
      </c>
    </row>
    <row r="2644" spans="1:3" x14ac:dyDescent="0.25">
      <c r="A2644">
        <v>16.133561225735562</v>
      </c>
      <c r="B2644">
        <v>-34.795154172651657</v>
      </c>
      <c r="C2644">
        <v>-25.630048643555082</v>
      </c>
    </row>
    <row r="2645" spans="1:3" x14ac:dyDescent="0.25">
      <c r="A2645">
        <v>16.139665486509582</v>
      </c>
      <c r="B2645">
        <v>-34.795661403715592</v>
      </c>
      <c r="C2645">
        <v>-25.637860449444975</v>
      </c>
    </row>
    <row r="2646" spans="1:3" x14ac:dyDescent="0.25">
      <c r="A2646">
        <v>16.145769747283602</v>
      </c>
      <c r="B2646">
        <v>-34.796188366781486</v>
      </c>
      <c r="C2646">
        <v>-25.645489347641021</v>
      </c>
    </row>
    <row r="2647" spans="1:3" x14ac:dyDescent="0.25">
      <c r="A2647">
        <v>16.151874008057625</v>
      </c>
      <c r="B2647">
        <v>-34.796724823447533</v>
      </c>
      <c r="C2647">
        <v>-25.65341146210428</v>
      </c>
    </row>
    <row r="2648" spans="1:3" x14ac:dyDescent="0.25">
      <c r="A2648">
        <v>16.157978268831645</v>
      </c>
      <c r="B2648">
        <v>-34.797232157705821</v>
      </c>
      <c r="C2648">
        <v>-25.661251938668556</v>
      </c>
    </row>
    <row r="2649" spans="1:3" x14ac:dyDescent="0.25">
      <c r="A2649">
        <v>16.164082529605665</v>
      </c>
      <c r="B2649">
        <v>-34.797735418673795</v>
      </c>
      <c r="C2649">
        <v>-25.669030241516975</v>
      </c>
    </row>
    <row r="2650" spans="1:3" x14ac:dyDescent="0.25">
      <c r="A2650">
        <v>16.170186790379685</v>
      </c>
      <c r="B2650">
        <v>-34.798228315192077</v>
      </c>
      <c r="C2650">
        <v>-25.676810241433984</v>
      </c>
    </row>
    <row r="2651" spans="1:3" x14ac:dyDescent="0.25">
      <c r="A2651">
        <v>16.176291051153704</v>
      </c>
      <c r="B2651">
        <v>-34.798756859733132</v>
      </c>
      <c r="C2651">
        <v>-25.684648597858605</v>
      </c>
    </row>
    <row r="2652" spans="1:3" x14ac:dyDescent="0.25">
      <c r="A2652">
        <v>16.182395311927724</v>
      </c>
      <c r="B2652">
        <v>-34.799290637563196</v>
      </c>
      <c r="C2652">
        <v>-25.692280861234501</v>
      </c>
    </row>
    <row r="2653" spans="1:3" x14ac:dyDescent="0.25">
      <c r="A2653">
        <v>16.188499572701744</v>
      </c>
      <c r="B2653">
        <v>-34.799822217604088</v>
      </c>
      <c r="C2653">
        <v>-25.699786218902524</v>
      </c>
    </row>
    <row r="2654" spans="1:3" x14ac:dyDescent="0.25">
      <c r="A2654">
        <v>16.194603833475764</v>
      </c>
      <c r="B2654">
        <v>-34.800327928845654</v>
      </c>
      <c r="C2654">
        <v>-25.707444183842448</v>
      </c>
    </row>
    <row r="2655" spans="1:3" x14ac:dyDescent="0.25">
      <c r="A2655">
        <v>16.200708094249787</v>
      </c>
      <c r="B2655">
        <v>-34.800849666538333</v>
      </c>
      <c r="C2655">
        <v>-25.715663789899981</v>
      </c>
    </row>
    <row r="2656" spans="1:3" x14ac:dyDescent="0.25">
      <c r="A2656">
        <v>16.206812355023807</v>
      </c>
      <c r="B2656">
        <v>-34.801346928597823</v>
      </c>
      <c r="C2656">
        <v>-25.723271243622385</v>
      </c>
    </row>
    <row r="2657" spans="1:3" x14ac:dyDescent="0.25">
      <c r="A2657">
        <v>16.212916615797827</v>
      </c>
      <c r="B2657">
        <v>-34.801831591386247</v>
      </c>
      <c r="C2657">
        <v>-25.731142515840581</v>
      </c>
    </row>
    <row r="2658" spans="1:3" x14ac:dyDescent="0.25">
      <c r="A2658">
        <v>16.219020876571847</v>
      </c>
      <c r="B2658">
        <v>-34.80232405541166</v>
      </c>
      <c r="C2658">
        <v>-25.73900875387929</v>
      </c>
    </row>
    <row r="2659" spans="1:3" x14ac:dyDescent="0.25">
      <c r="A2659">
        <v>16.225125137345866</v>
      </c>
      <c r="B2659">
        <v>-34.802829634794669</v>
      </c>
      <c r="C2659">
        <v>-25.746956013046979</v>
      </c>
    </row>
    <row r="2660" spans="1:3" x14ac:dyDescent="0.25">
      <c r="A2660">
        <v>16.231229398119886</v>
      </c>
      <c r="B2660">
        <v>-34.803302484277424</v>
      </c>
      <c r="C2660">
        <v>-25.75476993822414</v>
      </c>
    </row>
    <row r="2661" spans="1:3" x14ac:dyDescent="0.25">
      <c r="A2661">
        <v>16.237333658893906</v>
      </c>
      <c r="B2661">
        <v>-34.80380212385316</v>
      </c>
      <c r="C2661">
        <v>-25.762508732873922</v>
      </c>
    </row>
    <row r="2662" spans="1:3" x14ac:dyDescent="0.25">
      <c r="A2662">
        <v>16.243437919667926</v>
      </c>
      <c r="B2662">
        <v>-34.804294346619606</v>
      </c>
      <c r="C2662">
        <v>-25.770091406442887</v>
      </c>
    </row>
    <row r="2663" spans="1:3" x14ac:dyDescent="0.25">
      <c r="A2663">
        <v>16.249542180441949</v>
      </c>
      <c r="B2663">
        <v>-34.804874763640555</v>
      </c>
      <c r="C2663">
        <v>-25.777708380532697</v>
      </c>
    </row>
    <row r="2664" spans="1:3" x14ac:dyDescent="0.25">
      <c r="A2664">
        <v>16.255646441215969</v>
      </c>
      <c r="B2664">
        <v>-34.805441976970783</v>
      </c>
      <c r="C2664">
        <v>-25.785463877502977</v>
      </c>
    </row>
    <row r="2665" spans="1:3" x14ac:dyDescent="0.25">
      <c r="A2665">
        <v>16.261750701989989</v>
      </c>
      <c r="B2665">
        <v>-34.805909146352327</v>
      </c>
      <c r="C2665">
        <v>-25.792930073464078</v>
      </c>
    </row>
    <row r="2666" spans="1:3" x14ac:dyDescent="0.25">
      <c r="A2666">
        <v>16.267854962764009</v>
      </c>
      <c r="B2666">
        <v>-34.806450441174434</v>
      </c>
      <c r="C2666">
        <v>-25.800700694820616</v>
      </c>
    </row>
    <row r="2667" spans="1:3" x14ac:dyDescent="0.25">
      <c r="A2667">
        <v>16.273959223538029</v>
      </c>
      <c r="B2667">
        <v>-34.806969221624485</v>
      </c>
      <c r="C2667">
        <v>-25.808503133966582</v>
      </c>
    </row>
    <row r="2668" spans="1:3" x14ac:dyDescent="0.25">
      <c r="A2668">
        <v>16.280063484312048</v>
      </c>
      <c r="B2668">
        <v>-34.807509702533878</v>
      </c>
      <c r="C2668">
        <v>-25.816125261837037</v>
      </c>
    </row>
    <row r="2669" spans="1:3" x14ac:dyDescent="0.25">
      <c r="A2669">
        <v>16.286167745086068</v>
      </c>
      <c r="B2669">
        <v>-34.808052873398438</v>
      </c>
      <c r="C2669">
        <v>-25.823720478820164</v>
      </c>
    </row>
    <row r="2670" spans="1:3" x14ac:dyDescent="0.25">
      <c r="A2670">
        <v>16.292272005860088</v>
      </c>
      <c r="B2670">
        <v>-34.808542818731752</v>
      </c>
      <c r="C2670">
        <v>-25.831700736369879</v>
      </c>
    </row>
    <row r="2671" spans="1:3" x14ac:dyDescent="0.25">
      <c r="A2671">
        <v>16.298376266634111</v>
      </c>
      <c r="B2671">
        <v>-34.809028773608752</v>
      </c>
      <c r="C2671">
        <v>-25.83960408128986</v>
      </c>
    </row>
    <row r="2672" spans="1:3" x14ac:dyDescent="0.25">
      <c r="A2672">
        <v>16.304480527408131</v>
      </c>
      <c r="B2672">
        <v>-34.80960671276457</v>
      </c>
      <c r="C2672">
        <v>-25.847343451243656</v>
      </c>
    </row>
    <row r="2673" spans="1:3" x14ac:dyDescent="0.25">
      <c r="A2673">
        <v>16.310584788182151</v>
      </c>
      <c r="B2673">
        <v>-34.810128608177649</v>
      </c>
      <c r="C2673">
        <v>-25.854718651182957</v>
      </c>
    </row>
    <row r="2674" spans="1:3" x14ac:dyDescent="0.25">
      <c r="A2674">
        <v>16.316689048956171</v>
      </c>
      <c r="B2674">
        <v>-34.810641949992032</v>
      </c>
      <c r="C2674">
        <v>-25.862688062591985</v>
      </c>
    </row>
    <row r="2675" spans="1:3" x14ac:dyDescent="0.25">
      <c r="A2675">
        <v>16.322793309730191</v>
      </c>
      <c r="B2675">
        <v>-34.81116368118861</v>
      </c>
      <c r="C2675">
        <v>-25.87054401617409</v>
      </c>
    </row>
    <row r="2676" spans="1:3" x14ac:dyDescent="0.25">
      <c r="A2676">
        <v>16.328897570504211</v>
      </c>
      <c r="B2676">
        <v>-34.811640868844123</v>
      </c>
      <c r="C2676">
        <v>-25.878418264267196</v>
      </c>
    </row>
    <row r="2677" spans="1:3" x14ac:dyDescent="0.25">
      <c r="A2677">
        <v>16.33500183127823</v>
      </c>
      <c r="B2677">
        <v>-34.812138896361795</v>
      </c>
      <c r="C2677">
        <v>-25.886268292414051</v>
      </c>
    </row>
    <row r="2678" spans="1:3" x14ac:dyDescent="0.25">
      <c r="A2678">
        <v>16.34110609205225</v>
      </c>
      <c r="B2678">
        <v>-34.812613139109196</v>
      </c>
      <c r="C2678">
        <v>-25.89378801404979</v>
      </c>
    </row>
    <row r="2679" spans="1:3" x14ac:dyDescent="0.25">
      <c r="A2679">
        <v>16.347210352826274</v>
      </c>
      <c r="B2679">
        <v>-34.813165384582803</v>
      </c>
      <c r="C2679">
        <v>-25.90158160398423</v>
      </c>
    </row>
    <row r="2680" spans="1:3" x14ac:dyDescent="0.25">
      <c r="A2680">
        <v>16.353314613600293</v>
      </c>
      <c r="B2680">
        <v>-34.813676256552036</v>
      </c>
      <c r="C2680">
        <v>-25.90938727339401</v>
      </c>
    </row>
    <row r="2681" spans="1:3" x14ac:dyDescent="0.25">
      <c r="A2681">
        <v>16.359418874374313</v>
      </c>
      <c r="B2681">
        <v>-34.814174862875575</v>
      </c>
      <c r="C2681">
        <v>-25.916972714028688</v>
      </c>
    </row>
    <row r="2682" spans="1:3" x14ac:dyDescent="0.25">
      <c r="A2682">
        <v>16.365523135148333</v>
      </c>
      <c r="B2682">
        <v>-34.81469697784626</v>
      </c>
      <c r="C2682">
        <v>-25.924952804600153</v>
      </c>
    </row>
    <row r="2683" spans="1:3" x14ac:dyDescent="0.25">
      <c r="A2683">
        <v>16.371627395922353</v>
      </c>
      <c r="B2683">
        <v>-34.815192233960701</v>
      </c>
      <c r="C2683">
        <v>-25.932627478029122</v>
      </c>
    </row>
    <row r="2684" spans="1:3" x14ac:dyDescent="0.25">
      <c r="A2684">
        <v>16.377731656696373</v>
      </c>
      <c r="B2684">
        <v>-34.815721102473631</v>
      </c>
      <c r="C2684">
        <v>-25.940441053458727</v>
      </c>
    </row>
    <row r="2685" spans="1:3" x14ac:dyDescent="0.25">
      <c r="A2685">
        <v>16.383835917470392</v>
      </c>
      <c r="B2685">
        <v>-34.816229410538412</v>
      </c>
      <c r="C2685">
        <v>-25.948095279905232</v>
      </c>
    </row>
    <row r="2686" spans="1:3" x14ac:dyDescent="0.25">
      <c r="A2686">
        <v>16.389940178244412</v>
      </c>
      <c r="B2686">
        <v>-34.816727029188137</v>
      </c>
      <c r="C2686">
        <v>-25.955958584304625</v>
      </c>
    </row>
    <row r="2687" spans="1:3" x14ac:dyDescent="0.25">
      <c r="A2687">
        <v>16.396044439018436</v>
      </c>
      <c r="B2687">
        <v>-34.817220101032191</v>
      </c>
      <c r="C2687">
        <v>-25.96387414661551</v>
      </c>
    </row>
    <row r="2688" spans="1:3" x14ac:dyDescent="0.25">
      <c r="A2688">
        <v>16.402148699792455</v>
      </c>
      <c r="B2688">
        <v>-34.81775773603043</v>
      </c>
      <c r="C2688">
        <v>-25.971624087406358</v>
      </c>
    </row>
    <row r="2689" spans="1:3" x14ac:dyDescent="0.25">
      <c r="A2689">
        <v>16.408252960566475</v>
      </c>
      <c r="B2689">
        <v>-34.81831894373969</v>
      </c>
      <c r="C2689">
        <v>-25.979325175000756</v>
      </c>
    </row>
    <row r="2690" spans="1:3" x14ac:dyDescent="0.25">
      <c r="A2690">
        <v>16.414357221340495</v>
      </c>
      <c r="B2690">
        <v>-34.818872944138988</v>
      </c>
      <c r="C2690">
        <v>-25.986952342936732</v>
      </c>
    </row>
    <row r="2691" spans="1:3" x14ac:dyDescent="0.25">
      <c r="A2691">
        <v>16.420461482114515</v>
      </c>
      <c r="B2691">
        <v>-34.819396494482817</v>
      </c>
      <c r="C2691">
        <v>-25.994914539006476</v>
      </c>
    </row>
    <row r="2692" spans="1:3" x14ac:dyDescent="0.25">
      <c r="A2692">
        <v>16.426565742888535</v>
      </c>
      <c r="B2692">
        <v>-34.819905856977044</v>
      </c>
      <c r="C2692">
        <v>-26.002561461143404</v>
      </c>
    </row>
    <row r="2693" spans="1:3" x14ac:dyDescent="0.25">
      <c r="A2693">
        <v>16.432670003662555</v>
      </c>
      <c r="B2693">
        <v>-34.820424252574817</v>
      </c>
      <c r="C2693">
        <v>-26.010125716197024</v>
      </c>
    </row>
    <row r="2694" spans="1:3" x14ac:dyDescent="0.25">
      <c r="A2694">
        <v>16.438774264436574</v>
      </c>
      <c r="B2694">
        <v>-34.820922873319404</v>
      </c>
      <c r="C2694">
        <v>-26.017941215823971</v>
      </c>
    </row>
    <row r="2695" spans="1:3" x14ac:dyDescent="0.25">
      <c r="A2695">
        <v>16.444878525210598</v>
      </c>
      <c r="B2695">
        <v>-34.821452164484313</v>
      </c>
      <c r="C2695">
        <v>-26.025626151636377</v>
      </c>
    </row>
    <row r="2696" spans="1:3" x14ac:dyDescent="0.25">
      <c r="A2696">
        <v>16.450982785984618</v>
      </c>
      <c r="B2696">
        <v>-34.821959034454999</v>
      </c>
      <c r="C2696">
        <v>-26.033516621086235</v>
      </c>
    </row>
    <row r="2697" spans="1:3" x14ac:dyDescent="0.25">
      <c r="A2697">
        <v>16.457087046758637</v>
      </c>
      <c r="B2697">
        <v>-34.822448249489277</v>
      </c>
      <c r="C2697">
        <v>-26.041482129352833</v>
      </c>
    </row>
    <row r="2698" spans="1:3" x14ac:dyDescent="0.25">
      <c r="A2698">
        <v>16.463191307532657</v>
      </c>
      <c r="B2698">
        <v>-34.82295314291359</v>
      </c>
      <c r="C2698">
        <v>-26.048920986206653</v>
      </c>
    </row>
    <row r="2699" spans="1:3" x14ac:dyDescent="0.25">
      <c r="A2699">
        <v>16.469295568306677</v>
      </c>
      <c r="B2699">
        <v>-34.823445276756722</v>
      </c>
      <c r="C2699">
        <v>-26.056870189007316</v>
      </c>
    </row>
    <row r="2700" spans="1:3" x14ac:dyDescent="0.25">
      <c r="A2700">
        <v>16.475399829080697</v>
      </c>
      <c r="B2700">
        <v>-34.823968683155378</v>
      </c>
      <c r="C2700">
        <v>-26.064703428395582</v>
      </c>
    </row>
    <row r="2701" spans="1:3" x14ac:dyDescent="0.25">
      <c r="A2701">
        <v>16.481504089854717</v>
      </c>
      <c r="B2701">
        <v>-34.824463819726866</v>
      </c>
      <c r="C2701">
        <v>-26.072548549522462</v>
      </c>
    </row>
    <row r="2702" spans="1:3" x14ac:dyDescent="0.25">
      <c r="A2702">
        <v>16.487608350628737</v>
      </c>
      <c r="B2702">
        <v>-34.824986051025633</v>
      </c>
      <c r="C2702">
        <v>-26.080229029496252</v>
      </c>
    </row>
    <row r="2703" spans="1:3" x14ac:dyDescent="0.25">
      <c r="A2703">
        <v>16.49371261140276</v>
      </c>
      <c r="B2703">
        <v>-34.825516867049458</v>
      </c>
      <c r="C2703">
        <v>-26.088001214142874</v>
      </c>
    </row>
    <row r="2704" spans="1:3" x14ac:dyDescent="0.25">
      <c r="A2704">
        <v>16.49981687217678</v>
      </c>
      <c r="B2704">
        <v>-34.826057993835242</v>
      </c>
      <c r="C2704">
        <v>-26.095711840050537</v>
      </c>
    </row>
    <row r="2705" spans="1:3" x14ac:dyDescent="0.25">
      <c r="A2705">
        <v>16.5059211329508</v>
      </c>
      <c r="B2705">
        <v>-34.826586613014115</v>
      </c>
      <c r="C2705">
        <v>-26.103535837237118</v>
      </c>
    </row>
    <row r="2706" spans="1:3" x14ac:dyDescent="0.25">
      <c r="A2706">
        <v>16.512025393724819</v>
      </c>
      <c r="B2706">
        <v>-34.827088866682878</v>
      </c>
      <c r="C2706">
        <v>-26.111473918380952</v>
      </c>
    </row>
    <row r="2707" spans="1:3" x14ac:dyDescent="0.25">
      <c r="A2707">
        <v>16.518129654498839</v>
      </c>
      <c r="B2707">
        <v>-34.827623310647624</v>
      </c>
      <c r="C2707">
        <v>-26.119520691479487</v>
      </c>
    </row>
    <row r="2708" spans="1:3" x14ac:dyDescent="0.25">
      <c r="A2708">
        <v>16.524233915272859</v>
      </c>
      <c r="B2708">
        <v>-34.828129089528794</v>
      </c>
      <c r="C2708">
        <v>-26.127296586548674</v>
      </c>
    </row>
    <row r="2709" spans="1:3" x14ac:dyDescent="0.25">
      <c r="A2709">
        <v>16.530338176046879</v>
      </c>
      <c r="B2709">
        <v>-34.828630998161792</v>
      </c>
      <c r="C2709">
        <v>-26.135026653658077</v>
      </c>
    </row>
    <row r="2710" spans="1:3" x14ac:dyDescent="0.25">
      <c r="A2710">
        <v>16.536442436820899</v>
      </c>
      <c r="B2710">
        <v>-34.829148069523157</v>
      </c>
      <c r="C2710">
        <v>-26.142647294356664</v>
      </c>
    </row>
    <row r="2711" spans="1:3" x14ac:dyDescent="0.25">
      <c r="A2711">
        <v>16.542546697594922</v>
      </c>
      <c r="B2711">
        <v>-34.829657738086006</v>
      </c>
      <c r="C2711">
        <v>-26.150500245646132</v>
      </c>
    </row>
    <row r="2712" spans="1:3" x14ac:dyDescent="0.25">
      <c r="A2712">
        <v>16.548650958368942</v>
      </c>
      <c r="B2712">
        <v>-34.830169037307343</v>
      </c>
      <c r="C2712">
        <v>-26.158023068891278</v>
      </c>
    </row>
    <row r="2713" spans="1:3" x14ac:dyDescent="0.25">
      <c r="A2713">
        <v>16.554755219142962</v>
      </c>
      <c r="B2713">
        <v>-34.830639570117214</v>
      </c>
      <c r="C2713">
        <v>-26.165780151270507</v>
      </c>
    </row>
    <row r="2714" spans="1:3" x14ac:dyDescent="0.25">
      <c r="A2714">
        <v>16.560859479916981</v>
      </c>
      <c r="B2714">
        <v>-34.831162155273688</v>
      </c>
      <c r="C2714">
        <v>-26.173671615689972</v>
      </c>
    </row>
    <row r="2715" spans="1:3" x14ac:dyDescent="0.25">
      <c r="A2715">
        <v>16.566963740691001</v>
      </c>
      <c r="B2715">
        <v>-34.831708298323996</v>
      </c>
      <c r="C2715">
        <v>-26.181289095270586</v>
      </c>
    </row>
    <row r="2716" spans="1:3" x14ac:dyDescent="0.25">
      <c r="A2716">
        <v>16.573068001465021</v>
      </c>
      <c r="B2716">
        <v>-34.832236537774961</v>
      </c>
      <c r="C2716">
        <v>-26.189005459053774</v>
      </c>
    </row>
    <row r="2717" spans="1:3" x14ac:dyDescent="0.25">
      <c r="A2717">
        <v>16.579172262239041</v>
      </c>
      <c r="B2717">
        <v>-34.832761824738611</v>
      </c>
      <c r="C2717">
        <v>-26.196841180504023</v>
      </c>
    </row>
    <row r="2718" spans="1:3" x14ac:dyDescent="0.25">
      <c r="A2718">
        <v>16.585276523013061</v>
      </c>
      <c r="B2718">
        <v>-34.833317991115322</v>
      </c>
      <c r="C2718">
        <v>-26.204377623578651</v>
      </c>
    </row>
    <row r="2719" spans="1:3" x14ac:dyDescent="0.25">
      <c r="A2719">
        <v>16.591380783787084</v>
      </c>
      <c r="B2719">
        <v>-34.833821066662331</v>
      </c>
      <c r="C2719">
        <v>-26.212114853423728</v>
      </c>
    </row>
    <row r="2720" spans="1:3" x14ac:dyDescent="0.25">
      <c r="A2720">
        <v>16.597485044561104</v>
      </c>
      <c r="B2720">
        <v>-34.834349399677876</v>
      </c>
      <c r="C2720">
        <v>-26.219905207224276</v>
      </c>
    </row>
    <row r="2721" spans="1:3" x14ac:dyDescent="0.25">
      <c r="A2721">
        <v>16.603589305335124</v>
      </c>
      <c r="B2721">
        <v>-34.834856025867239</v>
      </c>
      <c r="C2721">
        <v>-26.227577340349185</v>
      </c>
    </row>
    <row r="2722" spans="1:3" x14ac:dyDescent="0.25">
      <c r="A2722">
        <v>16.609693566109144</v>
      </c>
      <c r="B2722">
        <v>-34.835354646878415</v>
      </c>
      <c r="C2722">
        <v>-26.235220132257002</v>
      </c>
    </row>
    <row r="2723" spans="1:3" x14ac:dyDescent="0.25">
      <c r="A2723">
        <v>16.615797826883163</v>
      </c>
      <c r="B2723">
        <v>-34.835823233740129</v>
      </c>
      <c r="C2723">
        <v>-26.243131883382457</v>
      </c>
    </row>
    <row r="2724" spans="1:3" x14ac:dyDescent="0.25">
      <c r="A2724">
        <v>16.621902087657183</v>
      </c>
      <c r="B2724">
        <v>-34.836371823200949</v>
      </c>
      <c r="C2724">
        <v>-26.250802575833625</v>
      </c>
    </row>
    <row r="2725" spans="1:3" x14ac:dyDescent="0.25">
      <c r="A2725">
        <v>16.628006348431203</v>
      </c>
      <c r="B2725">
        <v>-34.836855719587902</v>
      </c>
      <c r="C2725">
        <v>-26.258450826765454</v>
      </c>
    </row>
    <row r="2726" spans="1:3" x14ac:dyDescent="0.25">
      <c r="A2726">
        <v>16.634110609205223</v>
      </c>
      <c r="B2726">
        <v>-34.837409326706904</v>
      </c>
      <c r="C2726">
        <v>-26.265951581911672</v>
      </c>
    </row>
    <row r="2727" spans="1:3" x14ac:dyDescent="0.25">
      <c r="A2727">
        <v>16.640214869979246</v>
      </c>
      <c r="B2727">
        <v>-34.837935825227966</v>
      </c>
      <c r="C2727">
        <v>-26.273107982855024</v>
      </c>
    </row>
    <row r="2728" spans="1:3" x14ac:dyDescent="0.25">
      <c r="A2728">
        <v>16.646319130753266</v>
      </c>
      <c r="B2728">
        <v>-34.838411750559402</v>
      </c>
      <c r="C2728">
        <v>-26.280884820556903</v>
      </c>
    </row>
    <row r="2729" spans="1:3" x14ac:dyDescent="0.25">
      <c r="A2729">
        <v>16.652423391527286</v>
      </c>
      <c r="B2729">
        <v>-34.838890469613091</v>
      </c>
      <c r="C2729">
        <v>-26.288370185110971</v>
      </c>
    </row>
    <row r="2730" spans="1:3" x14ac:dyDescent="0.25">
      <c r="A2730">
        <v>16.658527652301306</v>
      </c>
      <c r="B2730">
        <v>-34.839433271571885</v>
      </c>
      <c r="C2730">
        <v>-26.296129133472188</v>
      </c>
    </row>
    <row r="2731" spans="1:3" x14ac:dyDescent="0.25">
      <c r="A2731">
        <v>16.664631913075326</v>
      </c>
      <c r="B2731">
        <v>-34.839933421420248</v>
      </c>
      <c r="C2731">
        <v>-26.303811463210405</v>
      </c>
    </row>
    <row r="2732" spans="1:3" x14ac:dyDescent="0.25">
      <c r="A2732">
        <v>16.670736173849345</v>
      </c>
      <c r="B2732">
        <v>-34.840478636398913</v>
      </c>
      <c r="C2732">
        <v>-26.31120135329089</v>
      </c>
    </row>
    <row r="2733" spans="1:3" x14ac:dyDescent="0.25">
      <c r="A2733">
        <v>16.676840434623365</v>
      </c>
      <c r="B2733">
        <v>-34.840983140354084</v>
      </c>
      <c r="C2733">
        <v>-26.31878189722347</v>
      </c>
    </row>
    <row r="2734" spans="1:3" x14ac:dyDescent="0.25">
      <c r="A2734">
        <v>16.682944695397385</v>
      </c>
      <c r="B2734">
        <v>-34.841513697843894</v>
      </c>
      <c r="C2734">
        <v>-26.326527639313007</v>
      </c>
    </row>
    <row r="2735" spans="1:3" x14ac:dyDescent="0.25">
      <c r="A2735">
        <v>16.689048956171408</v>
      </c>
      <c r="B2735">
        <v>-34.842008542063077</v>
      </c>
      <c r="C2735">
        <v>-26.334209935655306</v>
      </c>
    </row>
    <row r="2736" spans="1:3" x14ac:dyDescent="0.25">
      <c r="A2736">
        <v>16.695153216945428</v>
      </c>
      <c r="B2736">
        <v>-34.842511615199498</v>
      </c>
      <c r="C2736">
        <v>-26.341960238539134</v>
      </c>
    </row>
    <row r="2737" spans="1:3" x14ac:dyDescent="0.25">
      <c r="A2737">
        <v>16.701257477719448</v>
      </c>
      <c r="B2737">
        <v>-34.843044357197385</v>
      </c>
      <c r="C2737">
        <v>-26.349808044342883</v>
      </c>
    </row>
    <row r="2738" spans="1:3" x14ac:dyDescent="0.25">
      <c r="A2738">
        <v>16.707361738493468</v>
      </c>
      <c r="B2738">
        <v>-34.843567283683839</v>
      </c>
      <c r="C2738">
        <v>-26.3574349057183</v>
      </c>
    </row>
    <row r="2739" spans="1:3" x14ac:dyDescent="0.25">
      <c r="A2739">
        <v>16.713465999267488</v>
      </c>
      <c r="B2739">
        <v>-34.844050238494845</v>
      </c>
      <c r="C2739">
        <v>-26.365152991909941</v>
      </c>
    </row>
    <row r="2740" spans="1:3" x14ac:dyDescent="0.25">
      <c r="A2740">
        <v>16.719570260041507</v>
      </c>
      <c r="B2740">
        <v>-34.844555219590276</v>
      </c>
      <c r="C2740">
        <v>-26.372947183989375</v>
      </c>
    </row>
    <row r="2741" spans="1:3" x14ac:dyDescent="0.25">
      <c r="A2741">
        <v>16.725674520815527</v>
      </c>
      <c r="B2741">
        <v>-34.845073042144925</v>
      </c>
      <c r="C2741">
        <v>-26.380606124589615</v>
      </c>
    </row>
    <row r="2742" spans="1:3" x14ac:dyDescent="0.25">
      <c r="A2742">
        <v>16.731778781589547</v>
      </c>
      <c r="B2742">
        <v>-34.845600890086253</v>
      </c>
      <c r="C2742">
        <v>-26.388353704466663</v>
      </c>
    </row>
    <row r="2743" spans="1:3" x14ac:dyDescent="0.25">
      <c r="A2743">
        <v>16.73788304236357</v>
      </c>
      <c r="B2743">
        <v>-34.846127689035143</v>
      </c>
      <c r="C2743">
        <v>-26.396041735178656</v>
      </c>
    </row>
    <row r="2744" spans="1:3" x14ac:dyDescent="0.25">
      <c r="A2744">
        <v>16.74398730313759</v>
      </c>
      <c r="B2744">
        <v>-34.846661093212433</v>
      </c>
      <c r="C2744">
        <v>-26.403587927593211</v>
      </c>
    </row>
    <row r="2745" spans="1:3" x14ac:dyDescent="0.25">
      <c r="A2745">
        <v>16.75009156391161</v>
      </c>
      <c r="B2745">
        <v>-34.847148911304309</v>
      </c>
      <c r="C2745">
        <v>-26.411287295539221</v>
      </c>
    </row>
    <row r="2746" spans="1:3" x14ac:dyDescent="0.25">
      <c r="A2746">
        <v>16.75619582468563</v>
      </c>
      <c r="B2746">
        <v>-34.847702402806405</v>
      </c>
      <c r="C2746">
        <v>-26.418957124606706</v>
      </c>
    </row>
    <row r="2747" spans="1:3" x14ac:dyDescent="0.25">
      <c r="A2747">
        <v>16.76230008545965</v>
      </c>
      <c r="B2747">
        <v>-34.848193146214619</v>
      </c>
      <c r="C2747">
        <v>-26.426764411091433</v>
      </c>
    </row>
    <row r="2748" spans="1:3" x14ac:dyDescent="0.25">
      <c r="A2748">
        <v>16.76840434623367</v>
      </c>
      <c r="B2748">
        <v>-34.848715896815378</v>
      </c>
      <c r="C2748">
        <v>-26.434537624942145</v>
      </c>
    </row>
    <row r="2749" spans="1:3" x14ac:dyDescent="0.25">
      <c r="A2749">
        <v>16.774508607007689</v>
      </c>
      <c r="B2749">
        <v>-34.849237143583586</v>
      </c>
      <c r="C2749">
        <v>-26.441864539633446</v>
      </c>
    </row>
    <row r="2750" spans="1:3" x14ac:dyDescent="0.25">
      <c r="A2750">
        <v>16.780612867781709</v>
      </c>
      <c r="B2750">
        <v>-34.84973358850884</v>
      </c>
      <c r="C2750">
        <v>-26.44966181083133</v>
      </c>
    </row>
    <row r="2751" spans="1:3" x14ac:dyDescent="0.25">
      <c r="A2751">
        <v>16.786717128555733</v>
      </c>
      <c r="B2751">
        <v>-34.850257322213558</v>
      </c>
      <c r="C2751">
        <v>-26.457225914386623</v>
      </c>
    </row>
    <row r="2752" spans="1:3" x14ac:dyDescent="0.25">
      <c r="A2752">
        <v>16.792821389329752</v>
      </c>
      <c r="B2752">
        <v>-34.850754065348639</v>
      </c>
      <c r="C2752">
        <v>-26.464932560794843</v>
      </c>
    </row>
    <row r="2753" spans="1:3" x14ac:dyDescent="0.25">
      <c r="A2753">
        <v>16.798925650103772</v>
      </c>
      <c r="B2753">
        <v>-34.851233213090651</v>
      </c>
      <c r="C2753">
        <v>-26.472544461157899</v>
      </c>
    </row>
    <row r="2754" spans="1:3" x14ac:dyDescent="0.25">
      <c r="A2754">
        <v>16.805029910877792</v>
      </c>
      <c r="B2754">
        <v>-34.851729022431499</v>
      </c>
      <c r="C2754">
        <v>-26.480252576188828</v>
      </c>
    </row>
    <row r="2755" spans="1:3" x14ac:dyDescent="0.25">
      <c r="A2755">
        <v>16.811134171651812</v>
      </c>
      <c r="B2755">
        <v>-34.852245414345433</v>
      </c>
      <c r="C2755">
        <v>-26.487959464481573</v>
      </c>
    </row>
    <row r="2756" spans="1:3" x14ac:dyDescent="0.25">
      <c r="A2756">
        <v>16.817238432425832</v>
      </c>
      <c r="B2756">
        <v>-34.852752595562563</v>
      </c>
      <c r="C2756">
        <v>-26.49594060104609</v>
      </c>
    </row>
    <row r="2757" spans="1:3" x14ac:dyDescent="0.25">
      <c r="A2757">
        <v>16.823342693199852</v>
      </c>
      <c r="B2757">
        <v>-34.853319647848799</v>
      </c>
      <c r="C2757">
        <v>-26.50372173126447</v>
      </c>
    </row>
    <row r="2758" spans="1:3" x14ac:dyDescent="0.25">
      <c r="A2758">
        <v>16.829446953973871</v>
      </c>
      <c r="B2758">
        <v>-34.85385854917385</v>
      </c>
      <c r="C2758">
        <v>-26.511535187878518</v>
      </c>
    </row>
    <row r="2759" spans="1:3" x14ac:dyDescent="0.25">
      <c r="A2759">
        <v>16.835551214747895</v>
      </c>
      <c r="B2759">
        <v>-34.8543823065705</v>
      </c>
      <c r="C2759">
        <v>-26.519378469967705</v>
      </c>
    </row>
    <row r="2760" spans="1:3" x14ac:dyDescent="0.25">
      <c r="A2760">
        <v>16.841655475521915</v>
      </c>
      <c r="B2760">
        <v>-34.85490625850376</v>
      </c>
      <c r="C2760">
        <v>-26.526888408558825</v>
      </c>
    </row>
    <row r="2761" spans="1:3" x14ac:dyDescent="0.25">
      <c r="A2761">
        <v>16.847759736295934</v>
      </c>
      <c r="B2761">
        <v>-34.855380555009638</v>
      </c>
      <c r="C2761">
        <v>-26.53435299270221</v>
      </c>
    </row>
    <row r="2762" spans="1:3" x14ac:dyDescent="0.25">
      <c r="A2762">
        <v>16.853863997069954</v>
      </c>
      <c r="B2762">
        <v>-34.855927086605512</v>
      </c>
      <c r="C2762">
        <v>-26.541942901711899</v>
      </c>
    </row>
    <row r="2763" spans="1:3" x14ac:dyDescent="0.25">
      <c r="A2763">
        <v>16.859968257843974</v>
      </c>
      <c r="B2763">
        <v>-34.856410780253547</v>
      </c>
      <c r="C2763">
        <v>-26.549619484416596</v>
      </c>
    </row>
    <row r="2764" spans="1:3" x14ac:dyDescent="0.25">
      <c r="A2764">
        <v>16.866072518617994</v>
      </c>
      <c r="B2764">
        <v>-34.856934662850108</v>
      </c>
      <c r="C2764">
        <v>-26.557406700294699</v>
      </c>
    </row>
    <row r="2765" spans="1:3" x14ac:dyDescent="0.25">
      <c r="A2765">
        <v>16.872176779392014</v>
      </c>
      <c r="B2765">
        <v>-34.857458743187749</v>
      </c>
      <c r="C2765">
        <v>-26.565223308615973</v>
      </c>
    </row>
    <row r="2766" spans="1:3" x14ac:dyDescent="0.25">
      <c r="A2766">
        <v>16.878281040166033</v>
      </c>
      <c r="B2766">
        <v>-34.857972301720899</v>
      </c>
      <c r="C2766">
        <v>-26.572877669102475</v>
      </c>
    </row>
    <row r="2767" spans="1:3" x14ac:dyDescent="0.25">
      <c r="A2767">
        <v>16.884385300940057</v>
      </c>
      <c r="B2767">
        <v>-34.858512927647766</v>
      </c>
      <c r="C2767">
        <v>-26.580260091412175</v>
      </c>
    </row>
    <row r="2768" spans="1:3" x14ac:dyDescent="0.25">
      <c r="A2768">
        <v>16.890489561714077</v>
      </c>
      <c r="B2768">
        <v>-34.859078317001348</v>
      </c>
      <c r="C2768">
        <v>-26.588044045133895</v>
      </c>
    </row>
    <row r="2769" spans="1:3" x14ac:dyDescent="0.25">
      <c r="A2769">
        <v>16.896593822488096</v>
      </c>
      <c r="B2769">
        <v>-34.859551966270665</v>
      </c>
      <c r="C2769">
        <v>-26.59588143604844</v>
      </c>
    </row>
    <row r="2770" spans="1:3" x14ac:dyDescent="0.25">
      <c r="A2770">
        <v>16.902698083262116</v>
      </c>
      <c r="B2770">
        <v>-34.860107863219476</v>
      </c>
      <c r="C2770">
        <v>-26.60313591006113</v>
      </c>
    </row>
    <row r="2771" spans="1:3" x14ac:dyDescent="0.25">
      <c r="A2771">
        <v>16.908802344036136</v>
      </c>
      <c r="B2771">
        <v>-34.860645337473137</v>
      </c>
      <c r="C2771">
        <v>-26.611155699907705</v>
      </c>
    </row>
    <row r="2772" spans="1:3" x14ac:dyDescent="0.25">
      <c r="A2772">
        <v>16.914906604810156</v>
      </c>
      <c r="B2772">
        <v>-34.861172188425769</v>
      </c>
      <c r="C2772">
        <v>-26.619015978240867</v>
      </c>
    </row>
    <row r="2773" spans="1:3" x14ac:dyDescent="0.25">
      <c r="A2773">
        <v>16.921010865584176</v>
      </c>
      <c r="B2773">
        <v>-34.861689057011333</v>
      </c>
      <c r="C2773">
        <v>-26.626535635546659</v>
      </c>
    </row>
    <row r="2774" spans="1:3" x14ac:dyDescent="0.25">
      <c r="A2774">
        <v>16.927115126358196</v>
      </c>
      <c r="B2774">
        <v>-34.862221869211332</v>
      </c>
      <c r="C2774">
        <v>-26.634415713460609</v>
      </c>
    </row>
    <row r="2775" spans="1:3" x14ac:dyDescent="0.25">
      <c r="A2775">
        <v>16.933219387132219</v>
      </c>
      <c r="B2775">
        <v>-34.862748990098666</v>
      </c>
      <c r="C2775">
        <v>-26.642130381677052</v>
      </c>
    </row>
    <row r="2776" spans="1:3" x14ac:dyDescent="0.25">
      <c r="A2776">
        <v>16.939323647906239</v>
      </c>
      <c r="B2776">
        <v>-34.863223573409897</v>
      </c>
      <c r="C2776">
        <v>-26.649997714116815</v>
      </c>
    </row>
    <row r="2777" spans="1:3" x14ac:dyDescent="0.25">
      <c r="A2777">
        <v>16.945427908680259</v>
      </c>
      <c r="B2777">
        <v>-34.863719015349517</v>
      </c>
      <c r="C2777">
        <v>-26.657400310050434</v>
      </c>
    </row>
    <row r="2778" spans="1:3" x14ac:dyDescent="0.25">
      <c r="A2778">
        <v>16.951532169454278</v>
      </c>
      <c r="B2778">
        <v>-34.864182197920009</v>
      </c>
      <c r="C2778">
        <v>-26.665383796801166</v>
      </c>
    </row>
    <row r="2779" spans="1:3" x14ac:dyDescent="0.25">
      <c r="A2779">
        <v>16.957636430228298</v>
      </c>
      <c r="B2779">
        <v>-34.864680086286825</v>
      </c>
      <c r="C2779">
        <v>-26.672753462307469</v>
      </c>
    </row>
    <row r="2780" spans="1:3" x14ac:dyDescent="0.25">
      <c r="A2780">
        <v>16.963740691002318</v>
      </c>
      <c r="B2780">
        <v>-34.865263051871239</v>
      </c>
      <c r="C2780">
        <v>-26.680348885054165</v>
      </c>
    </row>
    <row r="2781" spans="1:3" x14ac:dyDescent="0.25">
      <c r="A2781">
        <v>16.969844951776338</v>
      </c>
      <c r="B2781">
        <v>-34.865780360009559</v>
      </c>
      <c r="C2781">
        <v>-26.687590926463635</v>
      </c>
    </row>
    <row r="2782" spans="1:3" x14ac:dyDescent="0.25">
      <c r="A2782">
        <v>16.975949212550358</v>
      </c>
      <c r="B2782">
        <v>-34.866240390714822</v>
      </c>
      <c r="C2782">
        <v>-26.695192088069469</v>
      </c>
    </row>
    <row r="2783" spans="1:3" x14ac:dyDescent="0.25">
      <c r="A2783">
        <v>16.982053473324381</v>
      </c>
      <c r="B2783">
        <v>-34.866748672481776</v>
      </c>
      <c r="C2783">
        <v>-26.702783464057362</v>
      </c>
    </row>
    <row r="2784" spans="1:3" x14ac:dyDescent="0.25">
      <c r="A2784">
        <v>16.988157734098401</v>
      </c>
      <c r="B2784">
        <v>-34.867246114035893</v>
      </c>
      <c r="C2784">
        <v>-26.710554153643741</v>
      </c>
    </row>
    <row r="2785" spans="1:3" x14ac:dyDescent="0.25">
      <c r="A2785">
        <v>16.994261994872421</v>
      </c>
      <c r="B2785">
        <v>-34.867753619798599</v>
      </c>
      <c r="C2785">
        <v>-26.718648895766545</v>
      </c>
    </row>
    <row r="2786" spans="1:3" x14ac:dyDescent="0.25">
      <c r="A2786">
        <v>17.000366255646441</v>
      </c>
      <c r="B2786">
        <v>-34.86826315588899</v>
      </c>
      <c r="C2786">
        <v>-26.726120766204485</v>
      </c>
    </row>
    <row r="2787" spans="1:3" x14ac:dyDescent="0.25">
      <c r="A2787">
        <v>17.00647051642046</v>
      </c>
      <c r="B2787">
        <v>-34.868784275232898</v>
      </c>
      <c r="C2787">
        <v>-26.733930197502229</v>
      </c>
    </row>
    <row r="2788" spans="1:3" x14ac:dyDescent="0.25">
      <c r="A2788">
        <v>17.01257477719448</v>
      </c>
      <c r="B2788">
        <v>-34.869292546405759</v>
      </c>
      <c r="C2788">
        <v>-26.741647236880596</v>
      </c>
    </row>
    <row r="2789" spans="1:3" x14ac:dyDescent="0.25">
      <c r="A2789">
        <v>17.0186790379685</v>
      </c>
      <c r="B2789">
        <v>-34.869781125737056</v>
      </c>
      <c r="C2789">
        <v>-26.74938231076047</v>
      </c>
    </row>
    <row r="2790" spans="1:3" x14ac:dyDescent="0.25">
      <c r="A2790">
        <v>17.02478329874252</v>
      </c>
      <c r="B2790">
        <v>-34.870308950721736</v>
      </c>
      <c r="C2790">
        <v>-26.756801949261959</v>
      </c>
    </row>
    <row r="2791" spans="1:3" x14ac:dyDescent="0.25">
      <c r="A2791">
        <v>17.030887559516543</v>
      </c>
      <c r="B2791">
        <v>-34.870844076812624</v>
      </c>
      <c r="C2791">
        <v>-26.764511629369014</v>
      </c>
    </row>
    <row r="2792" spans="1:3" x14ac:dyDescent="0.25">
      <c r="A2792">
        <v>17.036991820290563</v>
      </c>
      <c r="B2792">
        <v>-34.871353206932703</v>
      </c>
      <c r="C2792">
        <v>-26.772144792529119</v>
      </c>
    </row>
    <row r="2793" spans="1:3" x14ac:dyDescent="0.25">
      <c r="A2793">
        <v>17.043096081064583</v>
      </c>
      <c r="B2793">
        <v>-34.871917563435318</v>
      </c>
      <c r="C2793">
        <v>-26.779378432655061</v>
      </c>
    </row>
    <row r="2794" spans="1:3" x14ac:dyDescent="0.25">
      <c r="A2794">
        <v>17.049200341838603</v>
      </c>
      <c r="B2794">
        <v>-34.872397934635501</v>
      </c>
      <c r="C2794">
        <v>-26.787147720123219</v>
      </c>
    </row>
    <row r="2795" spans="1:3" x14ac:dyDescent="0.25">
      <c r="A2795">
        <v>17.055304602612622</v>
      </c>
      <c r="B2795">
        <v>-34.87287637310083</v>
      </c>
      <c r="C2795">
        <v>-26.794997625899175</v>
      </c>
    </row>
    <row r="2796" spans="1:3" x14ac:dyDescent="0.25">
      <c r="A2796">
        <v>17.061408863386642</v>
      </c>
      <c r="B2796">
        <v>-34.873424640036973</v>
      </c>
      <c r="C2796">
        <v>-26.802237623109637</v>
      </c>
    </row>
    <row r="2797" spans="1:3" x14ac:dyDescent="0.25">
      <c r="A2797">
        <v>17.067513124160662</v>
      </c>
      <c r="B2797">
        <v>-34.873918649305807</v>
      </c>
      <c r="C2797">
        <v>-26.810278131748095</v>
      </c>
    </row>
    <row r="2798" spans="1:3" x14ac:dyDescent="0.25">
      <c r="A2798">
        <v>17.073617384934682</v>
      </c>
      <c r="B2798">
        <v>-34.874467508249893</v>
      </c>
      <c r="C2798">
        <v>-26.817833899613333</v>
      </c>
    </row>
    <row r="2799" spans="1:3" x14ac:dyDescent="0.25">
      <c r="A2799">
        <v>17.079721645708705</v>
      </c>
      <c r="B2799">
        <v>-34.875002357856808</v>
      </c>
      <c r="C2799">
        <v>-26.825057743761953</v>
      </c>
    </row>
    <row r="2800" spans="1:3" x14ac:dyDescent="0.25">
      <c r="A2800">
        <v>17.085825906482725</v>
      </c>
      <c r="B2800">
        <v>-34.875469907931219</v>
      </c>
      <c r="C2800">
        <v>-26.832764932346837</v>
      </c>
    </row>
    <row r="2801" spans="1:3" x14ac:dyDescent="0.25">
      <c r="A2801">
        <v>17.091930167256745</v>
      </c>
      <c r="B2801">
        <v>-34.875996997574262</v>
      </c>
      <c r="C2801">
        <v>-26.840739325085554</v>
      </c>
    </row>
    <row r="2802" spans="1:3" x14ac:dyDescent="0.25">
      <c r="A2802">
        <v>17.098034428030765</v>
      </c>
      <c r="B2802">
        <v>-34.876496986493336</v>
      </c>
      <c r="C2802">
        <v>-26.848090803045487</v>
      </c>
    </row>
    <row r="2803" spans="1:3" x14ac:dyDescent="0.25">
      <c r="A2803">
        <v>17.104138688804785</v>
      </c>
      <c r="B2803">
        <v>-34.877018757160734</v>
      </c>
      <c r="C2803">
        <v>-26.855474321198678</v>
      </c>
    </row>
    <row r="2804" spans="1:3" x14ac:dyDescent="0.25">
      <c r="A2804">
        <v>17.110242949578804</v>
      </c>
      <c r="B2804">
        <v>-34.877566167682723</v>
      </c>
      <c r="C2804">
        <v>-26.863289075721045</v>
      </c>
    </row>
    <row r="2805" spans="1:3" x14ac:dyDescent="0.25">
      <c r="A2805">
        <v>17.116347210352824</v>
      </c>
      <c r="B2805">
        <v>-34.878100220725166</v>
      </c>
      <c r="C2805">
        <v>-26.870922723583817</v>
      </c>
    </row>
    <row r="2806" spans="1:3" x14ac:dyDescent="0.25">
      <c r="A2806">
        <v>17.122451471126844</v>
      </c>
      <c r="B2806">
        <v>-34.878590894665926</v>
      </c>
      <c r="C2806">
        <v>-26.878312956055325</v>
      </c>
    </row>
    <row r="2807" spans="1:3" x14ac:dyDescent="0.25">
      <c r="A2807">
        <v>17.128555731900867</v>
      </c>
      <c r="B2807">
        <v>-34.879122003499162</v>
      </c>
      <c r="C2807">
        <v>-26.885474300509646</v>
      </c>
    </row>
    <row r="2808" spans="1:3" x14ac:dyDescent="0.25">
      <c r="A2808">
        <v>17.134659992674887</v>
      </c>
      <c r="B2808">
        <v>-34.879626683784288</v>
      </c>
      <c r="C2808">
        <v>-26.892984060815845</v>
      </c>
    </row>
    <row r="2809" spans="1:3" x14ac:dyDescent="0.25">
      <c r="A2809">
        <v>17.140764253448907</v>
      </c>
      <c r="B2809">
        <v>-34.880163830527835</v>
      </c>
      <c r="C2809">
        <v>-26.900496822474555</v>
      </c>
    </row>
    <row r="2810" spans="1:3" x14ac:dyDescent="0.25">
      <c r="A2810">
        <v>17.146868514222927</v>
      </c>
      <c r="B2810">
        <v>-34.880678060073087</v>
      </c>
      <c r="C2810">
        <v>-26.908100654698195</v>
      </c>
    </row>
    <row r="2811" spans="1:3" x14ac:dyDescent="0.25">
      <c r="A2811">
        <v>17.152972774996947</v>
      </c>
      <c r="B2811">
        <v>-34.881186937931773</v>
      </c>
      <c r="C2811">
        <v>-26.915720641149264</v>
      </c>
    </row>
    <row r="2812" spans="1:3" x14ac:dyDescent="0.25">
      <c r="A2812">
        <v>17.159077035770967</v>
      </c>
      <c r="B2812">
        <v>-34.88172299821062</v>
      </c>
      <c r="C2812">
        <v>-26.923228053577542</v>
      </c>
    </row>
    <row r="2813" spans="1:3" x14ac:dyDescent="0.25">
      <c r="A2813">
        <v>17.165181296544986</v>
      </c>
      <c r="B2813">
        <v>-34.882269933941444</v>
      </c>
      <c r="C2813">
        <v>-26.930467811410196</v>
      </c>
    </row>
    <row r="2814" spans="1:3" x14ac:dyDescent="0.25">
      <c r="A2814">
        <v>17.171285557319006</v>
      </c>
      <c r="B2814">
        <v>-34.882762838319969</v>
      </c>
      <c r="C2814">
        <v>-26.937778288443983</v>
      </c>
    </row>
    <row r="2815" spans="1:3" x14ac:dyDescent="0.25">
      <c r="A2815">
        <v>17.17738981809303</v>
      </c>
      <c r="B2815">
        <v>-34.883313993635916</v>
      </c>
      <c r="C2815">
        <v>-26.945590206538611</v>
      </c>
    </row>
    <row r="2816" spans="1:3" x14ac:dyDescent="0.25">
      <c r="A2816">
        <v>17.183494078867049</v>
      </c>
      <c r="B2816">
        <v>-34.88387752205108</v>
      </c>
      <c r="C2816">
        <v>-26.953277284110499</v>
      </c>
    </row>
    <row r="2817" spans="1:3" x14ac:dyDescent="0.25">
      <c r="A2817">
        <v>17.189598339641069</v>
      </c>
      <c r="B2817">
        <v>-34.884357851290275</v>
      </c>
      <c r="C2817">
        <v>-26.960670213144379</v>
      </c>
    </row>
    <row r="2818" spans="1:3" x14ac:dyDescent="0.25">
      <c r="A2818">
        <v>17.195702600415089</v>
      </c>
      <c r="B2818">
        <v>-34.884868508858958</v>
      </c>
      <c r="C2818">
        <v>-26.968415134847664</v>
      </c>
    </row>
    <row r="2819" spans="1:3" x14ac:dyDescent="0.25">
      <c r="A2819">
        <v>17.201806861189109</v>
      </c>
      <c r="B2819">
        <v>-34.885363112885948</v>
      </c>
      <c r="C2819">
        <v>-26.975784964157935</v>
      </c>
    </row>
    <row r="2820" spans="1:3" x14ac:dyDescent="0.25">
      <c r="A2820">
        <v>17.207911121963129</v>
      </c>
      <c r="B2820">
        <v>-34.885854797105992</v>
      </c>
      <c r="C2820">
        <v>-26.983245465616275</v>
      </c>
    </row>
    <row r="2821" spans="1:3" x14ac:dyDescent="0.25">
      <c r="A2821">
        <v>17.214015382737148</v>
      </c>
      <c r="B2821">
        <v>-34.886346862815472</v>
      </c>
      <c r="C2821">
        <v>-26.990732491186076</v>
      </c>
    </row>
    <row r="2822" spans="1:3" x14ac:dyDescent="0.25">
      <c r="A2822">
        <v>17.220119643511168</v>
      </c>
      <c r="B2822">
        <v>-34.886840665165117</v>
      </c>
      <c r="C2822">
        <v>-26.998462543284298</v>
      </c>
    </row>
    <row r="2823" spans="1:3" x14ac:dyDescent="0.25">
      <c r="A2823">
        <v>17.226223904285192</v>
      </c>
      <c r="B2823">
        <v>-34.887324070625105</v>
      </c>
      <c r="C2823">
        <v>-27.006071242502554</v>
      </c>
    </row>
    <row r="2824" spans="1:3" x14ac:dyDescent="0.25">
      <c r="A2824">
        <v>17.232328165059211</v>
      </c>
      <c r="B2824">
        <v>-34.887841797422212</v>
      </c>
      <c r="C2824">
        <v>-27.013621202719122</v>
      </c>
    </row>
    <row r="2825" spans="1:3" x14ac:dyDescent="0.25">
      <c r="A2825">
        <v>17.238432425833231</v>
      </c>
      <c r="B2825">
        <v>-34.888349704996251</v>
      </c>
      <c r="C2825">
        <v>-27.021130918700809</v>
      </c>
    </row>
    <row r="2826" spans="1:3" x14ac:dyDescent="0.25">
      <c r="A2826">
        <v>17.244536686607251</v>
      </c>
      <c r="B2826">
        <v>-34.888847717403088</v>
      </c>
      <c r="C2826">
        <v>-27.028484608308133</v>
      </c>
    </row>
    <row r="2827" spans="1:3" x14ac:dyDescent="0.25">
      <c r="A2827">
        <v>17.250640947381271</v>
      </c>
      <c r="B2827">
        <v>-34.889305033755804</v>
      </c>
      <c r="C2827">
        <v>-27.036113665934739</v>
      </c>
    </row>
    <row r="2828" spans="1:3" x14ac:dyDescent="0.25">
      <c r="A2828">
        <v>17.256745208155291</v>
      </c>
      <c r="B2828">
        <v>-34.88979358044034</v>
      </c>
      <c r="C2828">
        <v>-27.043864866266954</v>
      </c>
    </row>
    <row r="2829" spans="1:3" x14ac:dyDescent="0.25">
      <c r="A2829">
        <v>17.262849468929311</v>
      </c>
      <c r="B2829">
        <v>-34.890325050815264</v>
      </c>
      <c r="C2829">
        <v>-27.051831174702304</v>
      </c>
    </row>
    <row r="2830" spans="1:3" x14ac:dyDescent="0.25">
      <c r="A2830">
        <v>17.26895372970333</v>
      </c>
      <c r="B2830">
        <v>-34.890812915747738</v>
      </c>
      <c r="C2830">
        <v>-27.059385835758167</v>
      </c>
    </row>
    <row r="2831" spans="1:3" x14ac:dyDescent="0.25">
      <c r="A2831">
        <v>17.275057990477354</v>
      </c>
      <c r="B2831">
        <v>-34.891346207860181</v>
      </c>
      <c r="C2831">
        <v>-27.066918959133563</v>
      </c>
    </row>
    <row r="2832" spans="1:3" x14ac:dyDescent="0.25">
      <c r="A2832">
        <v>17.281162251251374</v>
      </c>
      <c r="B2832">
        <v>-34.891855865643038</v>
      </c>
      <c r="C2832">
        <v>-27.074513155312964</v>
      </c>
    </row>
    <row r="2833" spans="1:3" x14ac:dyDescent="0.25">
      <c r="A2833">
        <v>17.287266512025393</v>
      </c>
      <c r="B2833">
        <v>-34.892393913478571</v>
      </c>
      <c r="C2833">
        <v>-27.081945879651478</v>
      </c>
    </row>
    <row r="2834" spans="1:3" x14ac:dyDescent="0.25">
      <c r="A2834">
        <v>17.293370772799413</v>
      </c>
      <c r="B2834">
        <v>-34.892871511666243</v>
      </c>
      <c r="C2834">
        <v>-27.089355210250325</v>
      </c>
    </row>
    <row r="2835" spans="1:3" x14ac:dyDescent="0.25">
      <c r="A2835">
        <v>17.299475033573433</v>
      </c>
      <c r="B2835">
        <v>-34.893339080423843</v>
      </c>
      <c r="C2835">
        <v>-27.096712484430363</v>
      </c>
    </row>
    <row r="2836" spans="1:3" x14ac:dyDescent="0.25">
      <c r="A2836">
        <v>17.305579294347453</v>
      </c>
      <c r="B2836">
        <v>-34.893829386023924</v>
      </c>
      <c r="C2836">
        <v>-27.104149951006782</v>
      </c>
    </row>
    <row r="2837" spans="1:3" x14ac:dyDescent="0.25">
      <c r="A2837">
        <v>17.311683555121473</v>
      </c>
      <c r="B2837">
        <v>-34.894309116178228</v>
      </c>
      <c r="C2837">
        <v>-27.111618716093879</v>
      </c>
    </row>
    <row r="2838" spans="1:3" x14ac:dyDescent="0.25">
      <c r="A2838">
        <v>17.317787815895493</v>
      </c>
      <c r="B2838">
        <v>-34.894836731199057</v>
      </c>
      <c r="C2838">
        <v>-27.118982656494094</v>
      </c>
    </row>
    <row r="2839" spans="1:3" x14ac:dyDescent="0.25">
      <c r="A2839">
        <v>17.323892076669516</v>
      </c>
      <c r="B2839">
        <v>-34.895311923390452</v>
      </c>
      <c r="C2839">
        <v>-27.12636265045975</v>
      </c>
    </row>
    <row r="2840" spans="1:3" x14ac:dyDescent="0.25">
      <c r="A2840">
        <v>17.329996337443536</v>
      </c>
      <c r="B2840">
        <v>-34.895777592534962</v>
      </c>
      <c r="C2840">
        <v>-27.133729397834138</v>
      </c>
    </row>
    <row r="2841" spans="1:3" x14ac:dyDescent="0.25">
      <c r="A2841">
        <v>17.336100598217556</v>
      </c>
      <c r="B2841">
        <v>-34.896259677858239</v>
      </c>
      <c r="C2841">
        <v>-27.141132270909974</v>
      </c>
    </row>
    <row r="2842" spans="1:3" x14ac:dyDescent="0.25">
      <c r="A2842">
        <v>17.342204858991575</v>
      </c>
      <c r="B2842">
        <v>-34.896772407471914</v>
      </c>
      <c r="C2842">
        <v>-27.148579671240441</v>
      </c>
    </row>
    <row r="2843" spans="1:3" x14ac:dyDescent="0.25">
      <c r="A2843">
        <v>17.348309119765595</v>
      </c>
      <c r="B2843">
        <v>-34.897300881119371</v>
      </c>
      <c r="C2843">
        <v>-27.156178302414332</v>
      </c>
    </row>
    <row r="2844" spans="1:3" x14ac:dyDescent="0.25">
      <c r="A2844">
        <v>17.354413380539615</v>
      </c>
      <c r="B2844">
        <v>-34.897809881099711</v>
      </c>
      <c r="C2844">
        <v>-27.163662324451877</v>
      </c>
    </row>
    <row r="2845" spans="1:3" x14ac:dyDescent="0.25">
      <c r="A2845">
        <v>17.360517641313635</v>
      </c>
      <c r="B2845">
        <v>-34.898315663281025</v>
      </c>
      <c r="C2845">
        <v>-27.171210233695149</v>
      </c>
    </row>
    <row r="2846" spans="1:3" x14ac:dyDescent="0.25">
      <c r="A2846">
        <v>17.366621902087655</v>
      </c>
      <c r="B2846">
        <v>-34.89885964150816</v>
      </c>
      <c r="C2846">
        <v>-27.178968595783903</v>
      </c>
    </row>
    <row r="2847" spans="1:3" x14ac:dyDescent="0.25">
      <c r="A2847">
        <v>17.372726162861678</v>
      </c>
      <c r="B2847">
        <v>-34.899352339084906</v>
      </c>
      <c r="C2847">
        <v>-27.186281655680066</v>
      </c>
    </row>
    <row r="2848" spans="1:3" x14ac:dyDescent="0.25">
      <c r="A2848">
        <v>17.378830423635698</v>
      </c>
      <c r="B2848">
        <v>-34.899831524109779</v>
      </c>
      <c r="C2848">
        <v>-27.193595944102047</v>
      </c>
    </row>
    <row r="2849" spans="1:3" x14ac:dyDescent="0.25">
      <c r="A2849">
        <v>17.384934684409718</v>
      </c>
      <c r="B2849">
        <v>-34.900338847171</v>
      </c>
      <c r="C2849">
        <v>-27.201095842251139</v>
      </c>
    </row>
    <row r="2850" spans="1:3" x14ac:dyDescent="0.25">
      <c r="A2850">
        <v>17.391038945183737</v>
      </c>
      <c r="B2850">
        <v>-34.900854652813024</v>
      </c>
      <c r="C2850">
        <v>-27.208681829997015</v>
      </c>
    </row>
    <row r="2851" spans="1:3" x14ac:dyDescent="0.25">
      <c r="A2851">
        <v>17.397143205957757</v>
      </c>
      <c r="B2851">
        <v>-34.901418037966884</v>
      </c>
      <c r="C2851">
        <v>-27.216324304078757</v>
      </c>
    </row>
    <row r="2852" spans="1:3" x14ac:dyDescent="0.25">
      <c r="A2852">
        <v>17.403247466731777</v>
      </c>
      <c r="B2852">
        <v>-34.901898530537707</v>
      </c>
      <c r="C2852">
        <v>-27.224282099068169</v>
      </c>
    </row>
    <row r="2853" spans="1:3" x14ac:dyDescent="0.25">
      <c r="A2853">
        <v>17.409351727505797</v>
      </c>
      <c r="B2853">
        <v>-34.902380491446422</v>
      </c>
      <c r="C2853">
        <v>-27.231509568958572</v>
      </c>
    </row>
    <row r="2854" spans="1:3" x14ac:dyDescent="0.25">
      <c r="A2854">
        <v>17.415455988279817</v>
      </c>
      <c r="B2854">
        <v>-34.902879143574488</v>
      </c>
      <c r="C2854">
        <v>-27.238881218191622</v>
      </c>
    </row>
    <row r="2855" spans="1:3" x14ac:dyDescent="0.25">
      <c r="A2855">
        <v>17.42156024905384</v>
      </c>
      <c r="B2855">
        <v>-34.903360017222944</v>
      </c>
      <c r="C2855">
        <v>-27.246297444368878</v>
      </c>
    </row>
    <row r="2856" spans="1:3" x14ac:dyDescent="0.25">
      <c r="A2856">
        <v>17.42766450982786</v>
      </c>
      <c r="B2856">
        <v>-34.903855092554011</v>
      </c>
      <c r="C2856">
        <v>-27.253964467032791</v>
      </c>
    </row>
    <row r="2857" spans="1:3" x14ac:dyDescent="0.25">
      <c r="A2857">
        <v>17.43376877060188</v>
      </c>
      <c r="B2857">
        <v>-34.904408290249535</v>
      </c>
      <c r="C2857">
        <v>-27.261536595666914</v>
      </c>
    </row>
    <row r="2858" spans="1:3" x14ac:dyDescent="0.25">
      <c r="A2858">
        <v>17.4398730313759</v>
      </c>
      <c r="B2858">
        <v>-34.904929346094598</v>
      </c>
      <c r="C2858">
        <v>-27.269089089947876</v>
      </c>
    </row>
    <row r="2859" spans="1:3" x14ac:dyDescent="0.25">
      <c r="A2859">
        <v>17.445977292149919</v>
      </c>
      <c r="B2859">
        <v>-34.905385529696311</v>
      </c>
      <c r="C2859">
        <v>-27.276151182608338</v>
      </c>
    </row>
    <row r="2860" spans="1:3" x14ac:dyDescent="0.25">
      <c r="A2860">
        <v>17.452081552923939</v>
      </c>
      <c r="B2860">
        <v>-34.905895744331126</v>
      </c>
      <c r="C2860">
        <v>-27.283518556018574</v>
      </c>
    </row>
    <row r="2861" spans="1:3" x14ac:dyDescent="0.25">
      <c r="A2861">
        <v>17.458185813697959</v>
      </c>
      <c r="B2861">
        <v>-34.906368867585975</v>
      </c>
      <c r="C2861">
        <v>-27.290744198389522</v>
      </c>
    </row>
    <row r="2862" spans="1:3" x14ac:dyDescent="0.25">
      <c r="A2862">
        <v>17.464290074471979</v>
      </c>
      <c r="B2862">
        <v>-34.906856386938998</v>
      </c>
      <c r="C2862">
        <v>-27.298473918322323</v>
      </c>
    </row>
    <row r="2863" spans="1:3" x14ac:dyDescent="0.25">
      <c r="A2863">
        <v>17.470394335246002</v>
      </c>
      <c r="B2863">
        <v>-34.907337218777698</v>
      </c>
      <c r="C2863">
        <v>-27.306024305613811</v>
      </c>
    </row>
    <row r="2864" spans="1:3" x14ac:dyDescent="0.25">
      <c r="A2864">
        <v>17.476498596020022</v>
      </c>
      <c r="B2864">
        <v>-34.907846593799981</v>
      </c>
      <c r="C2864">
        <v>-27.313324883463952</v>
      </c>
    </row>
    <row r="2865" spans="1:3" x14ac:dyDescent="0.25">
      <c r="A2865">
        <v>17.482602856794042</v>
      </c>
      <c r="B2865">
        <v>-34.908371066261481</v>
      </c>
      <c r="C2865">
        <v>-27.32045302219246</v>
      </c>
    </row>
    <row r="2866" spans="1:3" x14ac:dyDescent="0.25">
      <c r="A2866">
        <v>17.488707117568062</v>
      </c>
      <c r="B2866">
        <v>-34.908882190585345</v>
      </c>
      <c r="C2866">
        <v>-27.328046378003833</v>
      </c>
    </row>
    <row r="2867" spans="1:3" x14ac:dyDescent="0.25">
      <c r="A2867">
        <v>17.494811378342082</v>
      </c>
      <c r="B2867">
        <v>-34.909373823807883</v>
      </c>
      <c r="C2867">
        <v>-27.335164608022602</v>
      </c>
    </row>
    <row r="2868" spans="1:3" x14ac:dyDescent="0.25">
      <c r="A2868">
        <v>17.500915639116101</v>
      </c>
      <c r="B2868">
        <v>-34.909835832147394</v>
      </c>
      <c r="C2868">
        <v>-27.342419756117657</v>
      </c>
    </row>
    <row r="2869" spans="1:3" x14ac:dyDescent="0.25">
      <c r="A2869">
        <v>17.507019899890121</v>
      </c>
      <c r="B2869">
        <v>-34.910376726145685</v>
      </c>
      <c r="C2869">
        <v>-27.350098284215793</v>
      </c>
    </row>
    <row r="2870" spans="1:3" x14ac:dyDescent="0.25">
      <c r="A2870">
        <v>17.513124160664141</v>
      </c>
      <c r="B2870">
        <v>-34.910881384748492</v>
      </c>
      <c r="C2870">
        <v>-27.357458213497225</v>
      </c>
    </row>
    <row r="2871" spans="1:3" x14ac:dyDescent="0.25">
      <c r="A2871">
        <v>17.519228421438164</v>
      </c>
      <c r="B2871">
        <v>-34.911313022279124</v>
      </c>
      <c r="C2871">
        <v>-27.36485951195009</v>
      </c>
    </row>
    <row r="2872" spans="1:3" x14ac:dyDescent="0.25">
      <c r="A2872">
        <v>17.525332682212184</v>
      </c>
      <c r="B2872">
        <v>-34.911774804888118</v>
      </c>
      <c r="C2872">
        <v>-27.372469596920297</v>
      </c>
    </row>
    <row r="2873" spans="1:3" x14ac:dyDescent="0.25">
      <c r="A2873">
        <v>17.531436942986204</v>
      </c>
      <c r="B2873">
        <v>-34.912231143455315</v>
      </c>
      <c r="C2873">
        <v>-27.379995745066406</v>
      </c>
    </row>
    <row r="2874" spans="1:3" x14ac:dyDescent="0.25">
      <c r="A2874">
        <v>17.537541203760224</v>
      </c>
      <c r="B2874">
        <v>-34.912707923830396</v>
      </c>
      <c r="C2874">
        <v>-27.387496897934085</v>
      </c>
    </row>
    <row r="2875" spans="1:3" x14ac:dyDescent="0.25">
      <c r="A2875">
        <v>17.543645464534244</v>
      </c>
      <c r="B2875">
        <v>-34.913215419080416</v>
      </c>
      <c r="C2875">
        <v>-27.395169510864022</v>
      </c>
    </row>
    <row r="2876" spans="1:3" x14ac:dyDescent="0.25">
      <c r="A2876">
        <v>17.549749725308263</v>
      </c>
      <c r="B2876">
        <v>-34.913716563586931</v>
      </c>
      <c r="C2876">
        <v>-27.402668599813545</v>
      </c>
    </row>
    <row r="2877" spans="1:3" x14ac:dyDescent="0.25">
      <c r="A2877">
        <v>17.555853986082283</v>
      </c>
      <c r="B2877">
        <v>-34.91422323673433</v>
      </c>
      <c r="C2877">
        <v>-27.409888428719476</v>
      </c>
    </row>
    <row r="2878" spans="1:3" x14ac:dyDescent="0.25">
      <c r="A2878">
        <v>17.561958246856303</v>
      </c>
      <c r="B2878">
        <v>-34.914718177956402</v>
      </c>
      <c r="C2878">
        <v>-27.417264548952321</v>
      </c>
    </row>
    <row r="2879" spans="1:3" x14ac:dyDescent="0.25">
      <c r="A2879">
        <v>17.568062507630327</v>
      </c>
      <c r="B2879">
        <v>-34.915215910473101</v>
      </c>
      <c r="C2879">
        <v>-27.424673456976009</v>
      </c>
    </row>
    <row r="2880" spans="1:3" x14ac:dyDescent="0.25">
      <c r="A2880">
        <v>17.574166768404346</v>
      </c>
      <c r="B2880">
        <v>-34.915712844064835</v>
      </c>
      <c r="C2880">
        <v>-27.431954587537032</v>
      </c>
    </row>
    <row r="2881" spans="1:3" x14ac:dyDescent="0.25">
      <c r="A2881">
        <v>17.580271029178366</v>
      </c>
      <c r="B2881">
        <v>-34.9162170391823</v>
      </c>
      <c r="C2881">
        <v>-27.439414604203677</v>
      </c>
    </row>
    <row r="2882" spans="1:3" x14ac:dyDescent="0.25">
      <c r="A2882">
        <v>17.586375289952386</v>
      </c>
      <c r="B2882">
        <v>-34.916804468330547</v>
      </c>
      <c r="C2882">
        <v>-27.44689789166851</v>
      </c>
    </row>
    <row r="2883" spans="1:3" x14ac:dyDescent="0.25">
      <c r="A2883">
        <v>17.592479550726406</v>
      </c>
      <c r="B2883">
        <v>-34.917374796764079</v>
      </c>
      <c r="C2883">
        <v>-27.454706806788966</v>
      </c>
    </row>
    <row r="2884" spans="1:3" x14ac:dyDescent="0.25">
      <c r="A2884">
        <v>17.598583811500426</v>
      </c>
      <c r="B2884">
        <v>-34.917906787247979</v>
      </c>
      <c r="C2884">
        <v>-27.461727353468593</v>
      </c>
    </row>
    <row r="2885" spans="1:3" x14ac:dyDescent="0.25">
      <c r="A2885">
        <v>17.604688072274445</v>
      </c>
      <c r="B2885">
        <v>-34.918445408481645</v>
      </c>
      <c r="C2885">
        <v>-27.469502349373737</v>
      </c>
    </row>
    <row r="2886" spans="1:3" x14ac:dyDescent="0.25">
      <c r="A2886">
        <v>17.610792333048465</v>
      </c>
      <c r="B2886">
        <v>-34.91892964694371</v>
      </c>
      <c r="C2886">
        <v>-27.476879794710829</v>
      </c>
    </row>
    <row r="2887" spans="1:3" x14ac:dyDescent="0.25">
      <c r="A2887">
        <v>17.616896593822489</v>
      </c>
      <c r="B2887">
        <v>-34.919424366413566</v>
      </c>
      <c r="C2887">
        <v>-27.484037500211574</v>
      </c>
    </row>
    <row r="2888" spans="1:3" x14ac:dyDescent="0.25">
      <c r="A2888">
        <v>17.623000854596508</v>
      </c>
      <c r="B2888">
        <v>-34.919941491523446</v>
      </c>
      <c r="C2888">
        <v>-27.491101696905549</v>
      </c>
    </row>
    <row r="2889" spans="1:3" x14ac:dyDescent="0.25">
      <c r="A2889">
        <v>17.629105115370528</v>
      </c>
      <c r="B2889">
        <v>-34.920489289396542</v>
      </c>
      <c r="C2889">
        <v>-27.498476156224999</v>
      </c>
    </row>
    <row r="2890" spans="1:3" x14ac:dyDescent="0.25">
      <c r="A2890">
        <v>17.635209376144548</v>
      </c>
      <c r="B2890">
        <v>-34.92098674973402</v>
      </c>
      <c r="C2890">
        <v>-27.505891694092934</v>
      </c>
    </row>
    <row r="2891" spans="1:3" x14ac:dyDescent="0.25">
      <c r="A2891">
        <v>17.641313636918568</v>
      </c>
      <c r="B2891">
        <v>-34.921458575432794</v>
      </c>
      <c r="C2891">
        <v>-27.513710022596758</v>
      </c>
    </row>
    <row r="2892" spans="1:3" x14ac:dyDescent="0.25">
      <c r="A2892">
        <v>17.647417897692588</v>
      </c>
      <c r="B2892">
        <v>-34.921942479137435</v>
      </c>
      <c r="C2892">
        <v>-27.521393202621752</v>
      </c>
    </row>
    <row r="2893" spans="1:3" x14ac:dyDescent="0.25">
      <c r="A2893">
        <v>17.653522158466608</v>
      </c>
      <c r="B2893">
        <v>-34.922438212635228</v>
      </c>
      <c r="C2893">
        <v>-27.528727298248267</v>
      </c>
    </row>
    <row r="2894" spans="1:3" x14ac:dyDescent="0.25">
      <c r="A2894">
        <v>17.659626419240627</v>
      </c>
      <c r="B2894">
        <v>-34.922904682762059</v>
      </c>
      <c r="C2894">
        <v>-27.536025941477885</v>
      </c>
    </row>
    <row r="2895" spans="1:3" x14ac:dyDescent="0.25">
      <c r="A2895">
        <v>17.665730680014651</v>
      </c>
      <c r="B2895">
        <v>-34.923431640559485</v>
      </c>
      <c r="C2895">
        <v>-27.543286227874525</v>
      </c>
    </row>
    <row r="2896" spans="1:3" x14ac:dyDescent="0.25">
      <c r="A2896">
        <v>17.671834940788671</v>
      </c>
      <c r="B2896">
        <v>-34.923899656086412</v>
      </c>
      <c r="C2896">
        <v>-27.550998200926205</v>
      </c>
    </row>
    <row r="2897" spans="1:3" x14ac:dyDescent="0.25">
      <c r="A2897">
        <v>17.67793920156269</v>
      </c>
      <c r="B2897">
        <v>-34.92435595508185</v>
      </c>
      <c r="C2897">
        <v>-27.55831272178516</v>
      </c>
    </row>
    <row r="2898" spans="1:3" x14ac:dyDescent="0.25">
      <c r="A2898">
        <v>17.68404346233671</v>
      </c>
      <c r="B2898">
        <v>-34.924889100170688</v>
      </c>
      <c r="C2898">
        <v>-27.565700464353117</v>
      </c>
    </row>
    <row r="2899" spans="1:3" x14ac:dyDescent="0.25">
      <c r="A2899">
        <v>17.69014772311073</v>
      </c>
      <c r="B2899">
        <v>-34.925405229025294</v>
      </c>
      <c r="C2899">
        <v>-27.573124317933217</v>
      </c>
    </row>
    <row r="2900" spans="1:3" x14ac:dyDescent="0.25">
      <c r="A2900">
        <v>17.69625198388475</v>
      </c>
      <c r="B2900">
        <v>-34.925900852259161</v>
      </c>
      <c r="C2900">
        <v>-27.580497899965923</v>
      </c>
    </row>
    <row r="2901" spans="1:3" x14ac:dyDescent="0.25">
      <c r="A2901">
        <v>17.70235624465877</v>
      </c>
      <c r="B2901">
        <v>-34.926378986866986</v>
      </c>
      <c r="C2901">
        <v>-27.587628668548319</v>
      </c>
    </row>
    <row r="2902" spans="1:3" x14ac:dyDescent="0.25">
      <c r="A2902">
        <v>17.708460505432789</v>
      </c>
      <c r="B2902">
        <v>-34.92689912296504</v>
      </c>
      <c r="C2902">
        <v>-27.594875140967201</v>
      </c>
    </row>
    <row r="2903" spans="1:3" x14ac:dyDescent="0.25">
      <c r="A2903">
        <v>17.714564766206813</v>
      </c>
      <c r="B2903">
        <v>-34.927453911219821</v>
      </c>
      <c r="C2903">
        <v>-27.602336711522184</v>
      </c>
    </row>
    <row r="2904" spans="1:3" x14ac:dyDescent="0.25">
      <c r="A2904">
        <v>17.720669026980833</v>
      </c>
      <c r="B2904">
        <v>-34.927968405508366</v>
      </c>
      <c r="C2904">
        <v>-27.609904629096256</v>
      </c>
    </row>
    <row r="2905" spans="1:3" x14ac:dyDescent="0.25">
      <c r="A2905">
        <v>17.726773287754853</v>
      </c>
      <c r="B2905">
        <v>-34.928504104675973</v>
      </c>
      <c r="C2905">
        <v>-27.617496104515581</v>
      </c>
    </row>
    <row r="2906" spans="1:3" x14ac:dyDescent="0.25">
      <c r="A2906">
        <v>17.732877548528872</v>
      </c>
      <c r="B2906">
        <v>-34.928973411785961</v>
      </c>
      <c r="C2906">
        <v>-27.62505799283516</v>
      </c>
    </row>
    <row r="2907" spans="1:3" x14ac:dyDescent="0.25">
      <c r="A2907">
        <v>17.738981809302892</v>
      </c>
      <c r="B2907">
        <v>-34.929436319434721</v>
      </c>
      <c r="C2907">
        <v>-27.63274251623945</v>
      </c>
    </row>
    <row r="2908" spans="1:3" x14ac:dyDescent="0.25">
      <c r="A2908">
        <v>17.745086070076912</v>
      </c>
      <c r="B2908">
        <v>-34.929978717267723</v>
      </c>
      <c r="C2908">
        <v>-27.63986125955514</v>
      </c>
    </row>
    <row r="2909" spans="1:3" x14ac:dyDescent="0.25">
      <c r="A2909">
        <v>17.751190330850932</v>
      </c>
      <c r="B2909">
        <v>-34.930480489810563</v>
      </c>
      <c r="C2909">
        <v>-27.647107367576478</v>
      </c>
    </row>
    <row r="2910" spans="1:3" x14ac:dyDescent="0.25">
      <c r="A2910">
        <v>17.757294591624952</v>
      </c>
      <c r="B2910">
        <v>-34.930969441743052</v>
      </c>
      <c r="C2910">
        <v>-27.654570366209903</v>
      </c>
    </row>
    <row r="2911" spans="1:3" x14ac:dyDescent="0.25">
      <c r="A2911">
        <v>17.763398852398975</v>
      </c>
      <c r="B2911">
        <v>-34.93147042515826</v>
      </c>
      <c r="C2911">
        <v>-27.661796314379465</v>
      </c>
    </row>
    <row r="2912" spans="1:3" x14ac:dyDescent="0.25">
      <c r="A2912">
        <v>17.769503113172995</v>
      </c>
      <c r="B2912">
        <v>-34.931950678532964</v>
      </c>
      <c r="C2912">
        <v>-27.669223096716092</v>
      </c>
    </row>
    <row r="2913" spans="1:3" x14ac:dyDescent="0.25">
      <c r="A2913">
        <v>17.775607373947015</v>
      </c>
      <c r="B2913">
        <v>-34.932450725729964</v>
      </c>
      <c r="C2913">
        <v>-27.676467148695004</v>
      </c>
    </row>
    <row r="2914" spans="1:3" x14ac:dyDescent="0.25">
      <c r="A2914">
        <v>17.781711634721034</v>
      </c>
      <c r="B2914">
        <v>-34.932956168291042</v>
      </c>
      <c r="C2914">
        <v>-27.683505907206037</v>
      </c>
    </row>
    <row r="2915" spans="1:3" x14ac:dyDescent="0.25">
      <c r="A2915">
        <v>17.787815895495054</v>
      </c>
      <c r="B2915">
        <v>-34.93345184813343</v>
      </c>
      <c r="C2915">
        <v>-27.690684785857776</v>
      </c>
    </row>
    <row r="2916" spans="1:3" x14ac:dyDescent="0.25">
      <c r="A2916">
        <v>17.793920156269074</v>
      </c>
      <c r="B2916">
        <v>-34.93392203551349</v>
      </c>
      <c r="C2916">
        <v>-27.697902266606466</v>
      </c>
    </row>
    <row r="2917" spans="1:3" x14ac:dyDescent="0.25">
      <c r="A2917">
        <v>17.800024417043094</v>
      </c>
      <c r="B2917">
        <v>-34.934458592777261</v>
      </c>
      <c r="C2917">
        <v>-27.70518792252782</v>
      </c>
    </row>
    <row r="2918" spans="1:3" x14ac:dyDescent="0.25">
      <c r="A2918">
        <v>17.806128677817114</v>
      </c>
      <c r="B2918">
        <v>-34.934909111932832</v>
      </c>
      <c r="C2918">
        <v>-27.712649903712737</v>
      </c>
    </row>
    <row r="2919" spans="1:3" x14ac:dyDescent="0.25">
      <c r="A2919">
        <v>17.812232938591137</v>
      </c>
      <c r="B2919">
        <v>-34.93542358913249</v>
      </c>
      <c r="C2919">
        <v>-27.720132456347777</v>
      </c>
    </row>
    <row r="2920" spans="1:3" x14ac:dyDescent="0.25">
      <c r="A2920">
        <v>17.818337199365157</v>
      </c>
      <c r="B2920">
        <v>-34.935955545029373</v>
      </c>
      <c r="C2920">
        <v>-27.727671225376653</v>
      </c>
    </row>
    <row r="2921" spans="1:3" x14ac:dyDescent="0.25">
      <c r="A2921">
        <v>17.824441460139177</v>
      </c>
      <c r="B2921">
        <v>-34.936415362152864</v>
      </c>
      <c r="C2921">
        <v>-27.734851567788258</v>
      </c>
    </row>
    <row r="2922" spans="1:3" x14ac:dyDescent="0.25">
      <c r="A2922">
        <v>17.830545720913197</v>
      </c>
      <c r="B2922">
        <v>-34.93689438003323</v>
      </c>
      <c r="C2922">
        <v>-27.742284867164386</v>
      </c>
    </row>
    <row r="2923" spans="1:3" x14ac:dyDescent="0.25">
      <c r="A2923">
        <v>17.836649981687216</v>
      </c>
      <c r="B2923">
        <v>-34.937386906614663</v>
      </c>
      <c r="C2923">
        <v>-27.74913722984931</v>
      </c>
    </row>
    <row r="2924" spans="1:3" x14ac:dyDescent="0.25">
      <c r="A2924">
        <v>17.842754242461236</v>
      </c>
      <c r="B2924">
        <v>-34.937858843716604</v>
      </c>
      <c r="C2924">
        <v>-27.756454903827617</v>
      </c>
    </row>
    <row r="2925" spans="1:3" x14ac:dyDescent="0.25">
      <c r="A2925">
        <v>17.848858503235256</v>
      </c>
      <c r="B2925">
        <v>-34.938328684159515</v>
      </c>
      <c r="C2925">
        <v>-27.763674193848772</v>
      </c>
    </row>
    <row r="2926" spans="1:3" x14ac:dyDescent="0.25">
      <c r="A2926">
        <v>17.854962764009276</v>
      </c>
      <c r="B2926">
        <v>-34.93885787660556</v>
      </c>
      <c r="C2926">
        <v>-27.770805785140691</v>
      </c>
    </row>
    <row r="2927" spans="1:3" x14ac:dyDescent="0.25">
      <c r="A2927">
        <v>17.861067024783299</v>
      </c>
      <c r="B2927">
        <v>-34.939386760461268</v>
      </c>
      <c r="C2927">
        <v>-27.777931708890229</v>
      </c>
    </row>
    <row r="2928" spans="1:3" x14ac:dyDescent="0.25">
      <c r="A2928">
        <v>17.867171285557319</v>
      </c>
      <c r="B2928">
        <v>-34.939887764869006</v>
      </c>
      <c r="C2928">
        <v>-27.785307872657484</v>
      </c>
    </row>
    <row r="2929" spans="1:3" x14ac:dyDescent="0.25">
      <c r="A2929">
        <v>17.873275546331339</v>
      </c>
      <c r="B2929">
        <v>-34.940386912331448</v>
      </c>
      <c r="C2929">
        <v>-27.792738924501034</v>
      </c>
    </row>
    <row r="2930" spans="1:3" x14ac:dyDescent="0.25">
      <c r="A2930">
        <v>17.879379807105359</v>
      </c>
      <c r="B2930">
        <v>-34.940895320789778</v>
      </c>
      <c r="C2930">
        <v>-27.800228708369502</v>
      </c>
    </row>
    <row r="2931" spans="1:3" x14ac:dyDescent="0.25">
      <c r="A2931">
        <v>17.885484067879379</v>
      </c>
      <c r="B2931">
        <v>-34.941412853769435</v>
      </c>
      <c r="C2931">
        <v>-27.80755748947664</v>
      </c>
    </row>
    <row r="2932" spans="1:3" x14ac:dyDescent="0.25">
      <c r="A2932">
        <v>17.891588328653398</v>
      </c>
      <c r="B2932">
        <v>-34.941899922067428</v>
      </c>
      <c r="C2932">
        <v>-27.814652876037282</v>
      </c>
    </row>
    <row r="2933" spans="1:3" x14ac:dyDescent="0.25">
      <c r="A2933">
        <v>17.897692589427418</v>
      </c>
      <c r="B2933">
        <v>-34.942384292674561</v>
      </c>
      <c r="C2933">
        <v>-27.821980587252572</v>
      </c>
    </row>
    <row r="2934" spans="1:3" x14ac:dyDescent="0.25">
      <c r="A2934">
        <v>17.903796850201438</v>
      </c>
      <c r="B2934">
        <v>-34.942916207271793</v>
      </c>
      <c r="C2934">
        <v>-27.828883668799666</v>
      </c>
    </row>
    <row r="2935" spans="1:3" x14ac:dyDescent="0.25">
      <c r="A2935">
        <v>17.909901110975461</v>
      </c>
      <c r="B2935">
        <v>-34.943392022203113</v>
      </c>
      <c r="C2935">
        <v>-27.836062735085697</v>
      </c>
    </row>
    <row r="2936" spans="1:3" x14ac:dyDescent="0.25">
      <c r="A2936">
        <v>17.916005371749481</v>
      </c>
      <c r="B2936">
        <v>-34.943915552639524</v>
      </c>
      <c r="C2936">
        <v>-27.843422253075396</v>
      </c>
    </row>
    <row r="2937" spans="1:3" x14ac:dyDescent="0.25">
      <c r="A2937">
        <v>17.922109632523501</v>
      </c>
      <c r="B2937">
        <v>-34.944423293849034</v>
      </c>
      <c r="C2937">
        <v>-27.850902389231123</v>
      </c>
    </row>
    <row r="2938" spans="1:3" x14ac:dyDescent="0.25">
      <c r="A2938">
        <v>17.928213893297521</v>
      </c>
      <c r="B2938">
        <v>-34.94490122696547</v>
      </c>
      <c r="C2938">
        <v>-27.858033740169137</v>
      </c>
    </row>
    <row r="2939" spans="1:3" x14ac:dyDescent="0.25">
      <c r="A2939">
        <v>17.934318154071541</v>
      </c>
      <c r="B2939">
        <v>-34.945447194076174</v>
      </c>
      <c r="C2939">
        <v>-27.865370195331824</v>
      </c>
    </row>
    <row r="2940" spans="1:3" x14ac:dyDescent="0.25">
      <c r="A2940">
        <v>17.94042241484556</v>
      </c>
      <c r="B2940">
        <v>-34.945946604812917</v>
      </c>
      <c r="C2940">
        <v>-27.872514665543402</v>
      </c>
    </row>
    <row r="2941" spans="1:3" x14ac:dyDescent="0.25">
      <c r="A2941">
        <v>17.94652667561958</v>
      </c>
      <c r="B2941">
        <v>-34.946432915681463</v>
      </c>
      <c r="C2941">
        <v>-27.879876762828331</v>
      </c>
    </row>
    <row r="2942" spans="1:3" x14ac:dyDescent="0.25">
      <c r="A2942">
        <v>17.9526309363936</v>
      </c>
      <c r="B2942">
        <v>-34.946902011215151</v>
      </c>
      <c r="C2942">
        <v>-27.887335629380193</v>
      </c>
    </row>
    <row r="2943" spans="1:3" x14ac:dyDescent="0.25">
      <c r="A2943">
        <v>17.958735197167623</v>
      </c>
      <c r="B2943">
        <v>-34.947416277628413</v>
      </c>
      <c r="C2943">
        <v>-27.894560625321741</v>
      </c>
    </row>
    <row r="2944" spans="1:3" x14ac:dyDescent="0.25">
      <c r="A2944">
        <v>17.964839457941643</v>
      </c>
      <c r="B2944">
        <v>-34.947899973942818</v>
      </c>
      <c r="C2944">
        <v>-27.901703991408752</v>
      </c>
    </row>
    <row r="2945" spans="1:3" x14ac:dyDescent="0.25">
      <c r="A2945">
        <v>17.970943718715663</v>
      </c>
      <c r="B2945">
        <v>-34.948386703159088</v>
      </c>
      <c r="C2945">
        <v>-27.908932687939302</v>
      </c>
    </row>
    <row r="2946" spans="1:3" x14ac:dyDescent="0.25">
      <c r="A2946">
        <v>17.977047979489683</v>
      </c>
      <c r="B2946">
        <v>-34.9488875232068</v>
      </c>
      <c r="C2946">
        <v>-27.915961760932767</v>
      </c>
    </row>
    <row r="2947" spans="1:3" x14ac:dyDescent="0.25">
      <c r="A2947">
        <v>17.983152240263703</v>
      </c>
      <c r="B2947">
        <v>-34.949364632268576</v>
      </c>
      <c r="C2947">
        <v>-27.923533952572196</v>
      </c>
    </row>
    <row r="2948" spans="1:3" x14ac:dyDescent="0.25">
      <c r="A2948">
        <v>17.989256501037723</v>
      </c>
      <c r="B2948">
        <v>-34.949860247859057</v>
      </c>
      <c r="C2948">
        <v>-27.931005825247432</v>
      </c>
    </row>
    <row r="2949" spans="1:3" x14ac:dyDescent="0.25">
      <c r="A2949">
        <v>17.995360761811742</v>
      </c>
      <c r="B2949">
        <v>-34.950368619190613</v>
      </c>
      <c r="C2949">
        <v>-27.938453295311401</v>
      </c>
    </row>
    <row r="2950" spans="1:3" x14ac:dyDescent="0.25">
      <c r="A2950">
        <v>18.001465022585762</v>
      </c>
      <c r="B2950">
        <v>-34.950890767612634</v>
      </c>
      <c r="C2950">
        <v>-27.945955866035543</v>
      </c>
    </row>
    <row r="2951" spans="1:3" x14ac:dyDescent="0.25">
      <c r="A2951">
        <v>18.007569283359786</v>
      </c>
      <c r="B2951">
        <v>-34.951340234902432</v>
      </c>
      <c r="C2951">
        <v>-27.952589756993135</v>
      </c>
    </row>
    <row r="2952" spans="1:3" x14ac:dyDescent="0.25">
      <c r="A2952">
        <v>18.013673544133805</v>
      </c>
      <c r="B2952">
        <v>-34.951836671994201</v>
      </c>
      <c r="C2952">
        <v>-27.960205192512614</v>
      </c>
    </row>
    <row r="2953" spans="1:3" x14ac:dyDescent="0.25">
      <c r="A2953">
        <v>18.019777804907825</v>
      </c>
      <c r="B2953">
        <v>-34.952329564110471</v>
      </c>
      <c r="C2953">
        <v>-27.967461514395506</v>
      </c>
    </row>
    <row r="2954" spans="1:3" x14ac:dyDescent="0.25">
      <c r="A2954">
        <v>18.025882065681845</v>
      </c>
      <c r="B2954">
        <v>-34.952814803843843</v>
      </c>
      <c r="C2954">
        <v>-27.975007467849156</v>
      </c>
    </row>
    <row r="2955" spans="1:3" x14ac:dyDescent="0.25">
      <c r="A2955">
        <v>18.031986326455865</v>
      </c>
      <c r="B2955">
        <v>-34.953278668738534</v>
      </c>
      <c r="C2955">
        <v>-27.982201024226811</v>
      </c>
    </row>
    <row r="2956" spans="1:3" x14ac:dyDescent="0.25">
      <c r="A2956">
        <v>18.038090587229885</v>
      </c>
      <c r="B2956">
        <v>-34.953779765155289</v>
      </c>
      <c r="C2956">
        <v>-27.989341600613596</v>
      </c>
    </row>
    <row r="2957" spans="1:3" x14ac:dyDescent="0.25">
      <c r="A2957">
        <v>18.044194848003904</v>
      </c>
      <c r="B2957">
        <v>-34.954262606556739</v>
      </c>
      <c r="C2957">
        <v>-27.996488469048188</v>
      </c>
    </row>
    <row r="2958" spans="1:3" x14ac:dyDescent="0.25">
      <c r="A2958">
        <v>18.050299108777924</v>
      </c>
      <c r="B2958">
        <v>-34.954748192521066</v>
      </c>
      <c r="C2958">
        <v>-28.004081110853278</v>
      </c>
    </row>
    <row r="2959" spans="1:3" x14ac:dyDescent="0.25">
      <c r="A2959">
        <v>18.056403369551948</v>
      </c>
      <c r="B2959">
        <v>-34.955201251435497</v>
      </c>
      <c r="C2959">
        <v>-28.011300671687895</v>
      </c>
    </row>
    <row r="2960" spans="1:3" x14ac:dyDescent="0.25">
      <c r="A2960">
        <v>18.062507630325968</v>
      </c>
      <c r="B2960">
        <v>-34.955691361428443</v>
      </c>
      <c r="C2960">
        <v>-28.018805433275819</v>
      </c>
    </row>
    <row r="2961" spans="1:3" x14ac:dyDescent="0.25">
      <c r="A2961">
        <v>18.068611891099987</v>
      </c>
      <c r="B2961">
        <v>-34.956197730653322</v>
      </c>
      <c r="C2961">
        <v>-28.025964748776612</v>
      </c>
    </row>
    <row r="2962" spans="1:3" x14ac:dyDescent="0.25">
      <c r="A2962">
        <v>18.074716151874007</v>
      </c>
      <c r="B2962">
        <v>-34.956699636523318</v>
      </c>
      <c r="C2962">
        <v>-28.03317013146264</v>
      </c>
    </row>
    <row r="2963" spans="1:3" x14ac:dyDescent="0.25">
      <c r="A2963">
        <v>18.080820412648027</v>
      </c>
      <c r="B2963">
        <v>-34.957215672205599</v>
      </c>
      <c r="C2963">
        <v>-28.040116911974241</v>
      </c>
    </row>
    <row r="2964" spans="1:3" x14ac:dyDescent="0.25">
      <c r="A2964">
        <v>18.086924673422047</v>
      </c>
      <c r="B2964">
        <v>-34.957729688681773</v>
      </c>
      <c r="C2964">
        <v>-28.047406906589131</v>
      </c>
    </row>
    <row r="2965" spans="1:3" x14ac:dyDescent="0.25">
      <c r="A2965">
        <v>18.093028934196067</v>
      </c>
      <c r="B2965">
        <v>-34.958255176817403</v>
      </c>
      <c r="C2965">
        <v>-28.054593053433457</v>
      </c>
    </row>
    <row r="2966" spans="1:3" x14ac:dyDescent="0.25">
      <c r="A2966">
        <v>18.099133194970086</v>
      </c>
      <c r="B2966">
        <v>-34.958728713366519</v>
      </c>
      <c r="C2966">
        <v>-28.062130577890535</v>
      </c>
    </row>
    <row r="2967" spans="1:3" x14ac:dyDescent="0.25">
      <c r="A2967">
        <v>18.10523745574411</v>
      </c>
      <c r="B2967">
        <v>-34.95922781378718</v>
      </c>
      <c r="C2967">
        <v>-28.069674507025464</v>
      </c>
    </row>
    <row r="2968" spans="1:3" x14ac:dyDescent="0.25">
      <c r="A2968">
        <v>18.11134171651813</v>
      </c>
      <c r="B2968">
        <v>-34.959710178711859</v>
      </c>
      <c r="C2968">
        <v>-28.076552863928558</v>
      </c>
    </row>
    <row r="2969" spans="1:3" x14ac:dyDescent="0.25">
      <c r="A2969">
        <v>18.117445977292149</v>
      </c>
      <c r="B2969">
        <v>-34.96020023683937</v>
      </c>
      <c r="C2969">
        <v>-28.083546221564035</v>
      </c>
    </row>
    <row r="2970" spans="1:3" x14ac:dyDescent="0.25">
      <c r="A2970">
        <v>18.123550238066169</v>
      </c>
      <c r="B2970">
        <v>-34.96071910578344</v>
      </c>
      <c r="C2970">
        <v>-28.090982592826226</v>
      </c>
    </row>
    <row r="2971" spans="1:3" x14ac:dyDescent="0.25">
      <c r="A2971">
        <v>18.129654498840189</v>
      </c>
      <c r="B2971">
        <v>-34.961200026651262</v>
      </c>
      <c r="C2971">
        <v>-28.098055513215396</v>
      </c>
    </row>
    <row r="2972" spans="1:3" x14ac:dyDescent="0.25">
      <c r="A2972">
        <v>18.135758759614209</v>
      </c>
      <c r="B2972">
        <v>-34.961745962396968</v>
      </c>
      <c r="C2972">
        <v>-28.105481671814573</v>
      </c>
    </row>
    <row r="2973" spans="1:3" x14ac:dyDescent="0.25">
      <c r="A2973">
        <v>18.141863020388229</v>
      </c>
      <c r="B2973">
        <v>-34.962282124527746</v>
      </c>
      <c r="C2973">
        <v>-28.113024010935632</v>
      </c>
    </row>
    <row r="2974" spans="1:3" x14ac:dyDescent="0.25">
      <c r="A2974">
        <v>18.147967281162249</v>
      </c>
      <c r="B2974">
        <v>-34.96279591952424</v>
      </c>
      <c r="C2974">
        <v>-28.12016255753635</v>
      </c>
    </row>
    <row r="2975" spans="1:3" x14ac:dyDescent="0.25">
      <c r="A2975">
        <v>18.154071541936272</v>
      </c>
      <c r="B2975">
        <v>-34.96338486796013</v>
      </c>
      <c r="C2975">
        <v>-28.127134933723518</v>
      </c>
    </row>
    <row r="2976" spans="1:3" x14ac:dyDescent="0.25">
      <c r="A2976">
        <v>18.160175802710292</v>
      </c>
      <c r="B2976">
        <v>-34.963902815297409</v>
      </c>
      <c r="C2976">
        <v>-28.134531179885148</v>
      </c>
    </row>
    <row r="2977" spans="1:3" x14ac:dyDescent="0.25">
      <c r="A2977">
        <v>18.166280063484312</v>
      </c>
      <c r="B2977">
        <v>-34.96441935557803</v>
      </c>
      <c r="C2977">
        <v>-28.141636512529949</v>
      </c>
    </row>
    <row r="2978" spans="1:3" x14ac:dyDescent="0.25">
      <c r="A2978">
        <v>18.172384324258331</v>
      </c>
      <c r="B2978">
        <v>-34.964931879929168</v>
      </c>
      <c r="C2978">
        <v>-28.149063246852918</v>
      </c>
    </row>
    <row r="2979" spans="1:3" x14ac:dyDescent="0.25">
      <c r="A2979">
        <v>18.178488585032351</v>
      </c>
      <c r="B2979">
        <v>-34.965388893384095</v>
      </c>
      <c r="C2979">
        <v>-28.156456309591004</v>
      </c>
    </row>
    <row r="2980" spans="1:3" x14ac:dyDescent="0.25">
      <c r="A2980">
        <v>18.184592845806371</v>
      </c>
      <c r="B2980">
        <v>-34.965886275985497</v>
      </c>
      <c r="C2980">
        <v>-28.163391565876541</v>
      </c>
    </row>
    <row r="2981" spans="1:3" x14ac:dyDescent="0.25">
      <c r="A2981">
        <v>18.190697106580391</v>
      </c>
      <c r="B2981">
        <v>-34.966360800695057</v>
      </c>
      <c r="C2981">
        <v>-28.17092000053529</v>
      </c>
    </row>
    <row r="2982" spans="1:3" x14ac:dyDescent="0.25">
      <c r="A2982">
        <v>18.196801367354411</v>
      </c>
      <c r="B2982">
        <v>-34.966850449598311</v>
      </c>
      <c r="C2982">
        <v>-28.178256093299545</v>
      </c>
    </row>
    <row r="2983" spans="1:3" x14ac:dyDescent="0.25">
      <c r="A2983">
        <v>18.202905628128434</v>
      </c>
      <c r="B2983">
        <v>-34.967370637028253</v>
      </c>
      <c r="C2983">
        <v>-28.185145780104943</v>
      </c>
    </row>
    <row r="2984" spans="1:3" x14ac:dyDescent="0.25">
      <c r="A2984">
        <v>18.209009888902454</v>
      </c>
      <c r="B2984">
        <v>-34.967872381612928</v>
      </c>
      <c r="C2984">
        <v>-28.192551918163925</v>
      </c>
    </row>
    <row r="2985" spans="1:3" x14ac:dyDescent="0.25">
      <c r="A2985">
        <v>18.215114149676474</v>
      </c>
      <c r="B2985">
        <v>-34.968383790031126</v>
      </c>
      <c r="C2985">
        <v>-28.199968961014228</v>
      </c>
    </row>
    <row r="2986" spans="1:3" x14ac:dyDescent="0.25">
      <c r="A2986">
        <v>18.221218410450494</v>
      </c>
      <c r="B2986">
        <v>-34.968890849564758</v>
      </c>
      <c r="C2986">
        <v>-28.206839097052626</v>
      </c>
    </row>
    <row r="2987" spans="1:3" x14ac:dyDescent="0.25">
      <c r="A2987">
        <v>18.227322671224513</v>
      </c>
      <c r="B2987">
        <v>-34.969465505463305</v>
      </c>
      <c r="C2987">
        <v>-28.213883121229198</v>
      </c>
    </row>
    <row r="2988" spans="1:3" x14ac:dyDescent="0.25">
      <c r="A2988">
        <v>18.233426931998533</v>
      </c>
      <c r="B2988">
        <v>-34.969964993914608</v>
      </c>
      <c r="C2988">
        <v>-28.221369154690297</v>
      </c>
    </row>
    <row r="2989" spans="1:3" x14ac:dyDescent="0.25">
      <c r="A2989">
        <v>18.239531192772553</v>
      </c>
      <c r="B2989">
        <v>-34.970384270677101</v>
      </c>
      <c r="C2989">
        <v>-28.228585739860048</v>
      </c>
    </row>
    <row r="2990" spans="1:3" x14ac:dyDescent="0.25">
      <c r="A2990">
        <v>18.245635453546573</v>
      </c>
      <c r="B2990">
        <v>-34.97091527424358</v>
      </c>
      <c r="C2990">
        <v>-28.235904461771568</v>
      </c>
    </row>
    <row r="2991" spans="1:3" x14ac:dyDescent="0.25">
      <c r="A2991">
        <v>18.251739714320596</v>
      </c>
      <c r="B2991">
        <v>-34.971401732931611</v>
      </c>
      <c r="C2991">
        <v>-28.243228714734197</v>
      </c>
    </row>
    <row r="2992" spans="1:3" x14ac:dyDescent="0.25">
      <c r="A2992">
        <v>18.257843975094616</v>
      </c>
      <c r="B2992">
        <v>-34.971886964001364</v>
      </c>
      <c r="C2992">
        <v>-28.250120872674678</v>
      </c>
    </row>
    <row r="2993" spans="1:3" x14ac:dyDescent="0.25">
      <c r="A2993">
        <v>18.263948235868636</v>
      </c>
      <c r="B2993">
        <v>-34.972402530008026</v>
      </c>
      <c r="C2993">
        <v>-28.257620033724827</v>
      </c>
    </row>
    <row r="2994" spans="1:3" x14ac:dyDescent="0.25">
      <c r="A2994">
        <v>18.270052496642656</v>
      </c>
      <c r="B2994">
        <v>-34.972937649234062</v>
      </c>
      <c r="C2994">
        <v>-28.264850082560908</v>
      </c>
    </row>
    <row r="2995" spans="1:3" x14ac:dyDescent="0.25">
      <c r="A2995">
        <v>18.276156757416675</v>
      </c>
      <c r="B2995">
        <v>-34.97343930221998</v>
      </c>
      <c r="C2995">
        <v>-28.272199877877707</v>
      </c>
    </row>
    <row r="2996" spans="1:3" x14ac:dyDescent="0.25">
      <c r="A2996">
        <v>18.282261018190695</v>
      </c>
      <c r="B2996">
        <v>-34.973962253276333</v>
      </c>
      <c r="C2996">
        <v>-28.279499744110996</v>
      </c>
    </row>
    <row r="2997" spans="1:3" x14ac:dyDescent="0.25">
      <c r="A2997">
        <v>18.288365278964715</v>
      </c>
      <c r="B2997">
        <v>-34.974448217212625</v>
      </c>
      <c r="C2997">
        <v>-28.286896114332745</v>
      </c>
    </row>
    <row r="2998" spans="1:3" x14ac:dyDescent="0.25">
      <c r="A2998">
        <v>18.294469539738735</v>
      </c>
      <c r="B2998">
        <v>-34.974973680500128</v>
      </c>
      <c r="C2998">
        <v>-28.294074802207042</v>
      </c>
    </row>
    <row r="2999" spans="1:3" x14ac:dyDescent="0.25">
      <c r="A2999">
        <v>18.300573800512758</v>
      </c>
      <c r="B2999">
        <v>-34.975489760842095</v>
      </c>
      <c r="C2999">
        <v>-28.301448902302827</v>
      </c>
    </row>
    <row r="3000" spans="1:3" x14ac:dyDescent="0.25">
      <c r="A3000">
        <v>18.306678061286778</v>
      </c>
      <c r="B3000">
        <v>-34.976006929174737</v>
      </c>
      <c r="C3000">
        <v>-28.308379492853213</v>
      </c>
    </row>
    <row r="3001" spans="1:3" x14ac:dyDescent="0.25">
      <c r="A3001">
        <v>18.312782322060798</v>
      </c>
      <c r="B3001">
        <v>-34.976531489354947</v>
      </c>
      <c r="C3001">
        <v>-28.31568205351369</v>
      </c>
    </row>
    <row r="3002" spans="1:3" x14ac:dyDescent="0.25">
      <c r="A3002">
        <v>18.318886582834818</v>
      </c>
      <c r="B3002">
        <v>-34.977004109527059</v>
      </c>
      <c r="C3002">
        <v>-28.323272532206555</v>
      </c>
    </row>
    <row r="3003" spans="1:3" x14ac:dyDescent="0.25">
      <c r="A3003">
        <v>18.324990843608838</v>
      </c>
      <c r="B3003">
        <v>-34.977478044516197</v>
      </c>
      <c r="C3003">
        <v>-28.329726556854741</v>
      </c>
    </row>
    <row r="3004" spans="1:3" x14ac:dyDescent="0.25">
      <c r="A3004">
        <v>18.331095104382857</v>
      </c>
      <c r="B3004">
        <v>-34.977992350555581</v>
      </c>
      <c r="C3004">
        <v>-28.336872267306997</v>
      </c>
    </row>
    <row r="3005" spans="1:3" x14ac:dyDescent="0.25">
      <c r="A3005">
        <v>18.337199365156877</v>
      </c>
      <c r="B3005">
        <v>-34.978471200863254</v>
      </c>
      <c r="C3005">
        <v>-28.343970588701403</v>
      </c>
    </row>
    <row r="3006" spans="1:3" x14ac:dyDescent="0.25">
      <c r="A3006">
        <v>18.343303625930897</v>
      </c>
      <c r="B3006">
        <v>-34.978979690336125</v>
      </c>
      <c r="C3006">
        <v>-28.350952004927777</v>
      </c>
    </row>
    <row r="3007" spans="1:3" x14ac:dyDescent="0.25">
      <c r="A3007">
        <v>18.34940788670492</v>
      </c>
      <c r="B3007">
        <v>-34.979442136975493</v>
      </c>
      <c r="C3007">
        <v>-28.357899364317507</v>
      </c>
    </row>
    <row r="3008" spans="1:3" x14ac:dyDescent="0.25">
      <c r="A3008">
        <v>18.35551214747894</v>
      </c>
      <c r="B3008">
        <v>-34.979946593733182</v>
      </c>
      <c r="C3008">
        <v>-28.36482287618421</v>
      </c>
    </row>
    <row r="3009" spans="1:3" x14ac:dyDescent="0.25">
      <c r="A3009">
        <v>18.36161640825296</v>
      </c>
      <c r="B3009">
        <v>-34.980446072796852</v>
      </c>
      <c r="C3009">
        <v>-28.37198464950562</v>
      </c>
    </row>
    <row r="3010" spans="1:3" x14ac:dyDescent="0.25">
      <c r="A3010">
        <v>18.36772066902698</v>
      </c>
      <c r="B3010">
        <v>-34.980972469204488</v>
      </c>
      <c r="C3010">
        <v>-28.379061759600884</v>
      </c>
    </row>
    <row r="3011" spans="1:3" x14ac:dyDescent="0.25">
      <c r="A3011">
        <v>18.373824929801</v>
      </c>
      <c r="B3011">
        <v>-34.981453278421633</v>
      </c>
      <c r="C3011">
        <v>-28.386079395941149</v>
      </c>
    </row>
    <row r="3012" spans="1:3" x14ac:dyDescent="0.25">
      <c r="A3012">
        <v>18.37992919057502</v>
      </c>
      <c r="B3012">
        <v>-34.981942173539451</v>
      </c>
      <c r="C3012">
        <v>-28.39303443510207</v>
      </c>
    </row>
    <row r="3013" spans="1:3" x14ac:dyDescent="0.25">
      <c r="A3013">
        <v>18.386033451349039</v>
      </c>
      <c r="B3013">
        <v>-34.982417227772807</v>
      </c>
      <c r="C3013">
        <v>-28.400007174721701</v>
      </c>
    </row>
    <row r="3014" spans="1:3" x14ac:dyDescent="0.25">
      <c r="A3014">
        <v>18.392137712123059</v>
      </c>
      <c r="B3014">
        <v>-34.982900712530324</v>
      </c>
      <c r="C3014">
        <v>-28.407213334940352</v>
      </c>
    </row>
    <row r="3015" spans="1:3" x14ac:dyDescent="0.25">
      <c r="A3015">
        <v>18.398241972897083</v>
      </c>
      <c r="B3015">
        <v>-34.983356547005123</v>
      </c>
      <c r="C3015">
        <v>-28.413867482365717</v>
      </c>
    </row>
    <row r="3016" spans="1:3" x14ac:dyDescent="0.25">
      <c r="A3016">
        <v>18.404346233671102</v>
      </c>
      <c r="B3016">
        <v>-34.983791915184838</v>
      </c>
      <c r="C3016">
        <v>-28.420946522220433</v>
      </c>
    </row>
    <row r="3017" spans="1:3" x14ac:dyDescent="0.25">
      <c r="A3017">
        <v>18.410450494445122</v>
      </c>
      <c r="B3017">
        <v>-34.984276850824088</v>
      </c>
      <c r="C3017">
        <v>-28.427996153632336</v>
      </c>
    </row>
    <row r="3018" spans="1:3" x14ac:dyDescent="0.25">
      <c r="A3018">
        <v>18.416554755219142</v>
      </c>
      <c r="B3018">
        <v>-34.984788768974262</v>
      </c>
      <c r="C3018">
        <v>-28.435319247083747</v>
      </c>
    </row>
    <row r="3019" spans="1:3" x14ac:dyDescent="0.25">
      <c r="A3019">
        <v>18.422659015993162</v>
      </c>
      <c r="B3019">
        <v>-34.985307045376402</v>
      </c>
      <c r="C3019">
        <v>-28.442563958104184</v>
      </c>
    </row>
    <row r="3020" spans="1:3" x14ac:dyDescent="0.25">
      <c r="A3020">
        <v>18.428763276767182</v>
      </c>
      <c r="B3020">
        <v>-34.985832421899531</v>
      </c>
      <c r="C3020">
        <v>-28.44973047656595</v>
      </c>
    </row>
    <row r="3021" spans="1:3" x14ac:dyDescent="0.25">
      <c r="A3021">
        <v>18.434867537541201</v>
      </c>
      <c r="B3021">
        <v>-34.986321934968025</v>
      </c>
      <c r="C3021">
        <v>-28.45673535869345</v>
      </c>
    </row>
    <row r="3022" spans="1:3" x14ac:dyDescent="0.25">
      <c r="A3022">
        <v>18.440971798315221</v>
      </c>
      <c r="B3022">
        <v>-34.986848790593527</v>
      </c>
      <c r="C3022">
        <v>-28.464025642383845</v>
      </c>
    </row>
    <row r="3023" spans="1:3" x14ac:dyDescent="0.25">
      <c r="A3023">
        <v>18.447076059089245</v>
      </c>
      <c r="B3023">
        <v>-34.987368963387972</v>
      </c>
      <c r="C3023">
        <v>-28.47118789034927</v>
      </c>
    </row>
    <row r="3024" spans="1:3" x14ac:dyDescent="0.25">
      <c r="A3024">
        <v>18.453180319863264</v>
      </c>
      <c r="B3024">
        <v>-34.987865348155928</v>
      </c>
      <c r="C3024">
        <v>-28.478327658328439</v>
      </c>
    </row>
    <row r="3025" spans="1:3" x14ac:dyDescent="0.25">
      <c r="A3025">
        <v>18.459284580637284</v>
      </c>
      <c r="B3025">
        <v>-34.988354097832953</v>
      </c>
      <c r="C3025">
        <v>-28.485413595243397</v>
      </c>
    </row>
    <row r="3026" spans="1:3" x14ac:dyDescent="0.25">
      <c r="A3026">
        <v>18.465388841411304</v>
      </c>
      <c r="B3026">
        <v>-34.988807849993584</v>
      </c>
      <c r="C3026">
        <v>-28.492108626855114</v>
      </c>
    </row>
    <row r="3027" spans="1:3" x14ac:dyDescent="0.25">
      <c r="A3027">
        <v>18.471493102185324</v>
      </c>
      <c r="B3027">
        <v>-34.989360461330435</v>
      </c>
      <c r="C3027">
        <v>-28.499512190341857</v>
      </c>
    </row>
    <row r="3028" spans="1:3" x14ac:dyDescent="0.25">
      <c r="A3028">
        <v>18.477597362959344</v>
      </c>
      <c r="B3028">
        <v>-34.989859566106759</v>
      </c>
      <c r="C3028">
        <v>-28.506924167016898</v>
      </c>
    </row>
    <row r="3029" spans="1:3" x14ac:dyDescent="0.25">
      <c r="A3029">
        <v>18.483701623733364</v>
      </c>
      <c r="B3029">
        <v>-34.99036074816609</v>
      </c>
      <c r="C3029">
        <v>-28.514120264497294</v>
      </c>
    </row>
    <row r="3030" spans="1:3" x14ac:dyDescent="0.25">
      <c r="A3030">
        <v>18.489805884507383</v>
      </c>
      <c r="B3030">
        <v>-34.990872299150951</v>
      </c>
      <c r="C3030">
        <v>-28.521573345168999</v>
      </c>
    </row>
    <row r="3031" spans="1:3" x14ac:dyDescent="0.25">
      <c r="A3031">
        <v>18.495910145281407</v>
      </c>
      <c r="B3031">
        <v>-34.991422099420035</v>
      </c>
      <c r="C3031">
        <v>-28.528677442907288</v>
      </c>
    </row>
    <row r="3032" spans="1:3" x14ac:dyDescent="0.25">
      <c r="A3032">
        <v>18.502014406055427</v>
      </c>
      <c r="B3032">
        <v>-34.991958565517145</v>
      </c>
      <c r="C3032">
        <v>-28.535841942603231</v>
      </c>
    </row>
    <row r="3033" spans="1:3" x14ac:dyDescent="0.25">
      <c r="A3033">
        <v>18.508118666829446</v>
      </c>
      <c r="B3033">
        <v>-34.992464313239957</v>
      </c>
      <c r="C3033">
        <v>-28.543067184731541</v>
      </c>
    </row>
    <row r="3034" spans="1:3" x14ac:dyDescent="0.25">
      <c r="A3034">
        <v>18.514222927603466</v>
      </c>
      <c r="B3034">
        <v>-34.992943912857307</v>
      </c>
      <c r="C3034">
        <v>-28.550507064862234</v>
      </c>
    </row>
    <row r="3035" spans="1:3" x14ac:dyDescent="0.25">
      <c r="A3035">
        <v>18.520327188377486</v>
      </c>
      <c r="B3035">
        <v>-34.993447387629537</v>
      </c>
      <c r="C3035">
        <v>-28.557314457050676</v>
      </c>
    </row>
    <row r="3036" spans="1:3" x14ac:dyDescent="0.25">
      <c r="A3036">
        <v>18.526431449151506</v>
      </c>
      <c r="B3036">
        <v>-34.993937923980987</v>
      </c>
      <c r="C3036">
        <v>-28.564300652932069</v>
      </c>
    </row>
    <row r="3037" spans="1:3" x14ac:dyDescent="0.25">
      <c r="A3037">
        <v>18.532535709925526</v>
      </c>
      <c r="B3037">
        <v>-34.994453968474666</v>
      </c>
      <c r="C3037">
        <v>-28.57152328119798</v>
      </c>
    </row>
    <row r="3038" spans="1:3" x14ac:dyDescent="0.25">
      <c r="A3038">
        <v>18.538639970699546</v>
      </c>
      <c r="B3038">
        <v>-34.994972933483133</v>
      </c>
      <c r="C3038">
        <v>-28.578851136456628</v>
      </c>
    </row>
    <row r="3039" spans="1:3" x14ac:dyDescent="0.25">
      <c r="A3039">
        <v>18.544744231473569</v>
      </c>
      <c r="B3039">
        <v>-34.99550783286935</v>
      </c>
      <c r="C3039">
        <v>-28.58563395216505</v>
      </c>
    </row>
    <row r="3040" spans="1:3" x14ac:dyDescent="0.25">
      <c r="A3040">
        <v>18.550848492247589</v>
      </c>
      <c r="B3040">
        <v>-34.996039296152695</v>
      </c>
      <c r="C3040">
        <v>-28.592432304848675</v>
      </c>
    </row>
    <row r="3041" spans="1:3" x14ac:dyDescent="0.25">
      <c r="A3041">
        <v>18.556952753021609</v>
      </c>
      <c r="B3041">
        <v>-34.996521012192659</v>
      </c>
      <c r="C3041">
        <v>-28.599823851257344</v>
      </c>
    </row>
    <row r="3042" spans="1:3" x14ac:dyDescent="0.25">
      <c r="A3042">
        <v>18.563057013795628</v>
      </c>
      <c r="B3042">
        <v>-34.996986382399214</v>
      </c>
      <c r="C3042">
        <v>-28.607047762117514</v>
      </c>
    </row>
    <row r="3043" spans="1:3" x14ac:dyDescent="0.25">
      <c r="A3043">
        <v>18.569161274569648</v>
      </c>
      <c r="B3043">
        <v>-34.997471044288105</v>
      </c>
      <c r="C3043">
        <v>-28.614220081940132</v>
      </c>
    </row>
    <row r="3044" spans="1:3" x14ac:dyDescent="0.25">
      <c r="A3044">
        <v>18.575265535343668</v>
      </c>
      <c r="B3044">
        <v>-34.997957875383754</v>
      </c>
      <c r="C3044">
        <v>-28.620893030284055</v>
      </c>
    </row>
    <row r="3045" spans="1:3" x14ac:dyDescent="0.25">
      <c r="A3045">
        <v>18.581369796117688</v>
      </c>
      <c r="B3045">
        <v>-34.998459262054958</v>
      </c>
      <c r="C3045">
        <v>-28.628163051700316</v>
      </c>
    </row>
    <row r="3046" spans="1:3" x14ac:dyDescent="0.25">
      <c r="A3046">
        <v>18.587474056891708</v>
      </c>
      <c r="B3046">
        <v>-34.998964528825063</v>
      </c>
      <c r="C3046">
        <v>-28.63555167922523</v>
      </c>
    </row>
    <row r="3047" spans="1:3" x14ac:dyDescent="0.25">
      <c r="A3047">
        <v>18.593578317665731</v>
      </c>
      <c r="B3047">
        <v>-34.999458912907272</v>
      </c>
      <c r="C3047">
        <v>-28.642888817127719</v>
      </c>
    </row>
    <row r="3048" spans="1:3" x14ac:dyDescent="0.25">
      <c r="A3048">
        <v>18.599682578439751</v>
      </c>
      <c r="B3048">
        <v>-34.999965740580372</v>
      </c>
      <c r="C3048">
        <v>-28.65018361180373</v>
      </c>
    </row>
    <row r="3049" spans="1:3" x14ac:dyDescent="0.25">
      <c r="A3049">
        <v>18.605786839213771</v>
      </c>
      <c r="B3049">
        <v>-35.000452675152751</v>
      </c>
      <c r="C3049">
        <v>-28.657474792276176</v>
      </c>
    </row>
    <row r="3050" spans="1:3" x14ac:dyDescent="0.25">
      <c r="A3050">
        <v>18.61189109998779</v>
      </c>
      <c r="B3050">
        <v>-35.000954208585028</v>
      </c>
      <c r="C3050">
        <v>-28.664545963795273</v>
      </c>
    </row>
    <row r="3051" spans="1:3" x14ac:dyDescent="0.25">
      <c r="A3051">
        <v>18.61799536076181</v>
      </c>
      <c r="B3051">
        <v>-35.001482564865327</v>
      </c>
      <c r="C3051">
        <v>-28.672019290622195</v>
      </c>
    </row>
    <row r="3052" spans="1:3" x14ac:dyDescent="0.25">
      <c r="A3052">
        <v>18.62409962153583</v>
      </c>
      <c r="B3052">
        <v>-35.002019584351665</v>
      </c>
      <c r="C3052">
        <v>-28.679605445067416</v>
      </c>
    </row>
    <row r="3053" spans="1:3" x14ac:dyDescent="0.25">
      <c r="A3053">
        <v>18.63020388230985</v>
      </c>
      <c r="B3053">
        <v>-35.002545884072489</v>
      </c>
      <c r="C3053">
        <v>-28.687026835403646</v>
      </c>
    </row>
    <row r="3054" spans="1:3" x14ac:dyDescent="0.25">
      <c r="A3054">
        <v>18.63630814308387</v>
      </c>
      <c r="B3054">
        <v>-35.003025567619048</v>
      </c>
      <c r="C3054">
        <v>-28.693646734503911</v>
      </c>
    </row>
    <row r="3055" spans="1:3" x14ac:dyDescent="0.25">
      <c r="A3055">
        <v>18.642412403857893</v>
      </c>
      <c r="B3055">
        <v>-35.003524239814332</v>
      </c>
      <c r="C3055">
        <v>-28.700501354864276</v>
      </c>
    </row>
    <row r="3056" spans="1:3" x14ac:dyDescent="0.25">
      <c r="A3056">
        <v>18.648516664631913</v>
      </c>
      <c r="B3056">
        <v>-35.00396957910862</v>
      </c>
      <c r="C3056">
        <v>-28.70773159238561</v>
      </c>
    </row>
    <row r="3057" spans="1:3" x14ac:dyDescent="0.25">
      <c r="A3057">
        <v>18.654620925405933</v>
      </c>
      <c r="B3057">
        <v>-35.004441014519514</v>
      </c>
      <c r="C3057">
        <v>-28.715023451599812</v>
      </c>
    </row>
    <row r="3058" spans="1:3" x14ac:dyDescent="0.25">
      <c r="A3058">
        <v>18.660725186179953</v>
      </c>
      <c r="B3058">
        <v>-35.004926241658737</v>
      </c>
      <c r="C3058">
        <v>-28.721967977731783</v>
      </c>
    </row>
    <row r="3059" spans="1:3" x14ac:dyDescent="0.25">
      <c r="A3059">
        <v>18.666829446953972</v>
      </c>
      <c r="B3059">
        <v>-35.005453821701934</v>
      </c>
      <c r="C3059">
        <v>-28.729068876311729</v>
      </c>
    </row>
    <row r="3060" spans="1:3" x14ac:dyDescent="0.25">
      <c r="A3060">
        <v>18.672933707727992</v>
      </c>
      <c r="B3060">
        <v>-35.00594312842712</v>
      </c>
      <c r="C3060">
        <v>-28.736211388109009</v>
      </c>
    </row>
    <row r="3061" spans="1:3" x14ac:dyDescent="0.25">
      <c r="A3061">
        <v>18.679037968502012</v>
      </c>
      <c r="B3061">
        <v>-35.00644488689386</v>
      </c>
      <c r="C3061">
        <v>-28.74319851895951</v>
      </c>
    </row>
    <row r="3062" spans="1:3" x14ac:dyDescent="0.25">
      <c r="A3062">
        <v>18.685142229276032</v>
      </c>
      <c r="B3062">
        <v>-35.006905879976557</v>
      </c>
      <c r="C3062">
        <v>-28.75009735580932</v>
      </c>
    </row>
    <row r="3063" spans="1:3" x14ac:dyDescent="0.25">
      <c r="A3063">
        <v>18.691246490050055</v>
      </c>
      <c r="B3063">
        <v>-35.00740474579338</v>
      </c>
      <c r="C3063">
        <v>-28.757214465679699</v>
      </c>
    </row>
    <row r="3064" spans="1:3" x14ac:dyDescent="0.25">
      <c r="A3064">
        <v>18.697350750824075</v>
      </c>
      <c r="B3064">
        <v>-35.007904065593081</v>
      </c>
      <c r="C3064">
        <v>-28.76444982366878</v>
      </c>
    </row>
    <row r="3065" spans="1:3" x14ac:dyDescent="0.25">
      <c r="A3065">
        <v>18.703455011598095</v>
      </c>
      <c r="B3065">
        <v>-35.00839998534331</v>
      </c>
      <c r="C3065">
        <v>-28.771489525551601</v>
      </c>
    </row>
    <row r="3066" spans="1:3" x14ac:dyDescent="0.25">
      <c r="A3066">
        <v>18.709559272372115</v>
      </c>
      <c r="B3066">
        <v>-35.008886806185195</v>
      </c>
      <c r="C3066">
        <v>-28.778662141869919</v>
      </c>
    </row>
    <row r="3067" spans="1:3" x14ac:dyDescent="0.25">
      <c r="A3067">
        <v>18.715663533146135</v>
      </c>
      <c r="B3067">
        <v>-35.009374946966915</v>
      </c>
      <c r="C3067">
        <v>-28.785698857320316</v>
      </c>
    </row>
    <row r="3068" spans="1:3" x14ac:dyDescent="0.25">
      <c r="A3068">
        <v>18.721767793920154</v>
      </c>
      <c r="B3068">
        <v>-35.009919868267502</v>
      </c>
      <c r="C3068">
        <v>-28.79286758683773</v>
      </c>
    </row>
    <row r="3069" spans="1:3" x14ac:dyDescent="0.25">
      <c r="A3069">
        <v>18.727872054694174</v>
      </c>
      <c r="B3069">
        <v>-35.010472357643422</v>
      </c>
      <c r="C3069">
        <v>-28.799744588914521</v>
      </c>
    </row>
    <row r="3070" spans="1:3" x14ac:dyDescent="0.25">
      <c r="A3070">
        <v>18.733976315468194</v>
      </c>
      <c r="B3070">
        <v>-35.010958285899704</v>
      </c>
      <c r="C3070">
        <v>-28.807088710273572</v>
      </c>
    </row>
    <row r="3071" spans="1:3" x14ac:dyDescent="0.25">
      <c r="A3071">
        <v>18.740080576242217</v>
      </c>
      <c r="B3071">
        <v>-35.011454078951985</v>
      </c>
      <c r="C3071">
        <v>-28.813768300865114</v>
      </c>
    </row>
    <row r="3072" spans="1:3" x14ac:dyDescent="0.25">
      <c r="A3072">
        <v>18.746184837016237</v>
      </c>
      <c r="B3072">
        <v>-35.011921357866754</v>
      </c>
      <c r="C3072">
        <v>-28.820383303966917</v>
      </c>
    </row>
    <row r="3073" spans="1:3" x14ac:dyDescent="0.25">
      <c r="A3073">
        <v>18.752289097790261</v>
      </c>
      <c r="B3073">
        <v>-35.012427343804774</v>
      </c>
      <c r="C3073">
        <v>-28.82737012234141</v>
      </c>
    </row>
    <row r="3074" spans="1:3" x14ac:dyDescent="0.25">
      <c r="A3074">
        <v>18.75839335856428</v>
      </c>
      <c r="B3074">
        <v>-35.012917984285899</v>
      </c>
      <c r="C3074">
        <v>-28.834348487487222</v>
      </c>
    </row>
    <row r="3075" spans="1:3" x14ac:dyDescent="0.25">
      <c r="A3075">
        <v>18.7644976193383</v>
      </c>
      <c r="B3075">
        <v>-35.013452930435484</v>
      </c>
      <c r="C3075">
        <v>-28.841426064834078</v>
      </c>
    </row>
    <row r="3076" spans="1:3" x14ac:dyDescent="0.25">
      <c r="A3076">
        <v>18.77060188011232</v>
      </c>
      <c r="B3076">
        <v>-35.013949417933155</v>
      </c>
      <c r="C3076">
        <v>-28.848608869120277</v>
      </c>
    </row>
    <row r="3077" spans="1:3" x14ac:dyDescent="0.25">
      <c r="A3077">
        <v>18.77670614088634</v>
      </c>
      <c r="B3077">
        <v>-35.014447398805792</v>
      </c>
      <c r="C3077">
        <v>-28.855759908328796</v>
      </c>
    </row>
    <row r="3078" spans="1:3" x14ac:dyDescent="0.25">
      <c r="A3078">
        <v>18.78281040166036</v>
      </c>
      <c r="B3078">
        <v>-35.014956416284726</v>
      </c>
      <c r="C3078">
        <v>-28.862512250139705</v>
      </c>
    </row>
    <row r="3079" spans="1:3" x14ac:dyDescent="0.25">
      <c r="A3079">
        <v>18.788914662434379</v>
      </c>
      <c r="B3079">
        <v>-35.015445907575646</v>
      </c>
      <c r="C3079">
        <v>-28.869314057594096</v>
      </c>
    </row>
    <row r="3080" spans="1:3" x14ac:dyDescent="0.25">
      <c r="A3080">
        <v>18.795018923208399</v>
      </c>
      <c r="B3080">
        <v>-35.015940373339937</v>
      </c>
      <c r="C3080">
        <v>-28.876277185060005</v>
      </c>
    </row>
    <row r="3081" spans="1:3" x14ac:dyDescent="0.25">
      <c r="A3081">
        <v>18.801123183982423</v>
      </c>
      <c r="B3081">
        <v>-35.016378806589643</v>
      </c>
      <c r="C3081">
        <v>-28.883315272512711</v>
      </c>
    </row>
    <row r="3082" spans="1:3" x14ac:dyDescent="0.25">
      <c r="A3082">
        <v>18.807227444756442</v>
      </c>
      <c r="B3082">
        <v>-35.016860629034966</v>
      </c>
      <c r="C3082">
        <v>-28.89055117448661</v>
      </c>
    </row>
    <row r="3083" spans="1:3" x14ac:dyDescent="0.25">
      <c r="A3083">
        <v>18.813331705530462</v>
      </c>
      <c r="B3083">
        <v>-35.017361069006</v>
      </c>
      <c r="C3083">
        <v>-28.89739069978021</v>
      </c>
    </row>
    <row r="3084" spans="1:3" x14ac:dyDescent="0.25">
      <c r="A3084">
        <v>18.819435966304482</v>
      </c>
      <c r="B3084">
        <v>-35.017739775453229</v>
      </c>
      <c r="C3084">
        <v>-28.904336908428892</v>
      </c>
    </row>
    <row r="3085" spans="1:3" x14ac:dyDescent="0.25">
      <c r="A3085">
        <v>18.825540227078502</v>
      </c>
      <c r="B3085">
        <v>-35.018253700541493</v>
      </c>
      <c r="C3085">
        <v>-28.911193940571884</v>
      </c>
    </row>
    <row r="3086" spans="1:3" x14ac:dyDescent="0.25">
      <c r="A3086">
        <v>18.831644487852522</v>
      </c>
      <c r="B3086">
        <v>-35.018792249468554</v>
      </c>
      <c r="C3086">
        <v>-28.918467802942143</v>
      </c>
    </row>
    <row r="3087" spans="1:3" x14ac:dyDescent="0.25">
      <c r="A3087">
        <v>18.837748748626542</v>
      </c>
      <c r="B3087">
        <v>-35.019247775593961</v>
      </c>
      <c r="C3087">
        <v>-28.925542857948123</v>
      </c>
    </row>
    <row r="3088" spans="1:3" x14ac:dyDescent="0.25">
      <c r="A3088">
        <v>18.843853009400561</v>
      </c>
      <c r="B3088">
        <v>-35.019726831939543</v>
      </c>
      <c r="C3088">
        <v>-28.932616919406218</v>
      </c>
    </row>
    <row r="3089" spans="1:3" x14ac:dyDescent="0.25">
      <c r="A3089">
        <v>18.849957270174585</v>
      </c>
      <c r="B3089">
        <v>-35.020239804400639</v>
      </c>
      <c r="C3089">
        <v>-28.939854099798243</v>
      </c>
    </row>
    <row r="3090" spans="1:3" x14ac:dyDescent="0.25">
      <c r="A3090">
        <v>18.856061530948605</v>
      </c>
      <c r="B3090">
        <v>-35.020704795761134</v>
      </c>
      <c r="C3090">
        <v>-28.94665695188068</v>
      </c>
    </row>
    <row r="3091" spans="1:3" x14ac:dyDescent="0.25">
      <c r="A3091">
        <v>18.862165791722624</v>
      </c>
      <c r="B3091">
        <v>-35.021130061617249</v>
      </c>
      <c r="C3091">
        <v>-28.953654368332387</v>
      </c>
    </row>
    <row r="3092" spans="1:3" x14ac:dyDescent="0.25">
      <c r="A3092">
        <v>18.868270052496644</v>
      </c>
      <c r="B3092">
        <v>-35.021648919976876</v>
      </c>
      <c r="C3092">
        <v>-28.960498051371953</v>
      </c>
    </row>
    <row r="3093" spans="1:3" x14ac:dyDescent="0.25">
      <c r="A3093">
        <v>18.874374313270664</v>
      </c>
      <c r="B3093">
        <v>-35.022152521699503</v>
      </c>
      <c r="C3093">
        <v>-28.967704773455516</v>
      </c>
    </row>
    <row r="3094" spans="1:3" x14ac:dyDescent="0.25">
      <c r="A3094">
        <v>18.880478574044684</v>
      </c>
      <c r="B3094">
        <v>-35.022673370237634</v>
      </c>
      <c r="C3094">
        <v>-28.975090892625023</v>
      </c>
    </row>
    <row r="3095" spans="1:3" x14ac:dyDescent="0.25">
      <c r="A3095">
        <v>18.886582834818704</v>
      </c>
      <c r="B3095">
        <v>-35.023169010989051</v>
      </c>
      <c r="C3095">
        <v>-28.982407689810671</v>
      </c>
    </row>
    <row r="3096" spans="1:3" x14ac:dyDescent="0.25">
      <c r="A3096">
        <v>18.892687095592724</v>
      </c>
      <c r="B3096">
        <v>-35.023701521714628</v>
      </c>
      <c r="C3096">
        <v>-28.989394443462135</v>
      </c>
    </row>
    <row r="3097" spans="1:3" x14ac:dyDescent="0.25">
      <c r="A3097">
        <v>18.898791356366747</v>
      </c>
      <c r="B3097">
        <v>-35.024208056592904</v>
      </c>
      <c r="C3097">
        <v>-28.996411025929362</v>
      </c>
    </row>
    <row r="3098" spans="1:3" x14ac:dyDescent="0.25">
      <c r="A3098">
        <v>18.904895617140767</v>
      </c>
      <c r="B3098">
        <v>-35.024708123686771</v>
      </c>
      <c r="C3098">
        <v>-29.003255835773828</v>
      </c>
    </row>
    <row r="3099" spans="1:3" x14ac:dyDescent="0.25">
      <c r="A3099">
        <v>18.910999877914787</v>
      </c>
      <c r="B3099">
        <v>-35.025245804247191</v>
      </c>
      <c r="C3099">
        <v>-29.010528735511926</v>
      </c>
    </row>
    <row r="3100" spans="1:3" x14ac:dyDescent="0.25">
      <c r="A3100">
        <v>18.917104138688806</v>
      </c>
      <c r="B3100">
        <v>-35.025756876320138</v>
      </c>
      <c r="C3100">
        <v>-29.017480218575866</v>
      </c>
    </row>
    <row r="3101" spans="1:3" x14ac:dyDescent="0.25">
      <c r="A3101">
        <v>18.923208399462826</v>
      </c>
      <c r="B3101">
        <v>-35.026314162781119</v>
      </c>
      <c r="C3101">
        <v>-29.024081585308799</v>
      </c>
    </row>
    <row r="3102" spans="1:3" x14ac:dyDescent="0.25">
      <c r="A3102">
        <v>18.929312660236846</v>
      </c>
      <c r="B3102">
        <v>-35.026744279268968</v>
      </c>
      <c r="C3102">
        <v>-29.031334621427863</v>
      </c>
    </row>
    <row r="3103" spans="1:3" x14ac:dyDescent="0.25">
      <c r="A3103">
        <v>18.935416921010866</v>
      </c>
      <c r="B3103">
        <v>-35.02719356022471</v>
      </c>
      <c r="C3103">
        <v>-29.038577397981648</v>
      </c>
    </row>
    <row r="3104" spans="1:3" x14ac:dyDescent="0.25">
      <c r="A3104">
        <v>18.941521181784886</v>
      </c>
      <c r="B3104">
        <v>-35.027661668268365</v>
      </c>
      <c r="C3104">
        <v>-29.045785971604055</v>
      </c>
    </row>
    <row r="3105" spans="1:3" x14ac:dyDescent="0.25">
      <c r="A3105">
        <v>18.947625442558909</v>
      </c>
      <c r="B3105">
        <v>-35.028172713423345</v>
      </c>
      <c r="C3105">
        <v>-29.052640227226103</v>
      </c>
    </row>
    <row r="3106" spans="1:3" x14ac:dyDescent="0.25">
      <c r="A3106">
        <v>18.953729703332929</v>
      </c>
      <c r="B3106">
        <v>-35.028614421921709</v>
      </c>
      <c r="C3106">
        <v>-29.059609858369967</v>
      </c>
    </row>
    <row r="3107" spans="1:3" x14ac:dyDescent="0.25">
      <c r="A3107">
        <v>18.959833964106949</v>
      </c>
      <c r="B3107">
        <v>-35.0291745287835</v>
      </c>
      <c r="C3107">
        <v>-29.066083434370007</v>
      </c>
    </row>
    <row r="3108" spans="1:3" x14ac:dyDescent="0.25">
      <c r="A3108">
        <v>18.965938224880968</v>
      </c>
      <c r="B3108">
        <v>-35.029742860228517</v>
      </c>
      <c r="C3108">
        <v>-29.072975066272008</v>
      </c>
    </row>
    <row r="3109" spans="1:3" x14ac:dyDescent="0.25">
      <c r="A3109">
        <v>18.972042485654988</v>
      </c>
      <c r="B3109">
        <v>-35.030162405488724</v>
      </c>
      <c r="C3109">
        <v>-29.079910626916792</v>
      </c>
    </row>
    <row r="3110" spans="1:3" x14ac:dyDescent="0.25">
      <c r="A3110">
        <v>18.978146746429008</v>
      </c>
      <c r="B3110">
        <v>-35.030643437784065</v>
      </c>
      <c r="C3110">
        <v>-29.087088041166144</v>
      </c>
    </row>
    <row r="3111" spans="1:3" x14ac:dyDescent="0.25">
      <c r="A3111">
        <v>18.984251007203028</v>
      </c>
      <c r="B3111">
        <v>-35.031160367994389</v>
      </c>
      <c r="C3111">
        <v>-29.094280047332049</v>
      </c>
    </row>
    <row r="3112" spans="1:3" x14ac:dyDescent="0.25">
      <c r="A3112">
        <v>18.990355267977048</v>
      </c>
      <c r="B3112">
        <v>-35.03162464842805</v>
      </c>
      <c r="C3112">
        <v>-29.101288428596181</v>
      </c>
    </row>
    <row r="3113" spans="1:3" x14ac:dyDescent="0.25">
      <c r="A3113">
        <v>18.996459528751071</v>
      </c>
      <c r="B3113">
        <v>-35.032119562895275</v>
      </c>
      <c r="C3113">
        <v>-29.108171085555277</v>
      </c>
    </row>
    <row r="3114" spans="1:3" x14ac:dyDescent="0.25">
      <c r="A3114">
        <v>19.002563789525091</v>
      </c>
      <c r="B3114">
        <v>-35.032596056892942</v>
      </c>
      <c r="C3114">
        <v>-29.115297490989224</v>
      </c>
    </row>
    <row r="3115" spans="1:3" x14ac:dyDescent="0.25">
      <c r="A3115">
        <v>19.008668050299111</v>
      </c>
      <c r="B3115">
        <v>-35.033078420826783</v>
      </c>
      <c r="C3115">
        <v>-29.12204378162912</v>
      </c>
    </row>
    <row r="3116" spans="1:3" x14ac:dyDescent="0.25">
      <c r="A3116">
        <v>19.014772311073131</v>
      </c>
      <c r="B3116">
        <v>-35.033572384022321</v>
      </c>
      <c r="C3116">
        <v>-29.128612748768404</v>
      </c>
    </row>
    <row r="3117" spans="1:3" x14ac:dyDescent="0.25">
      <c r="A3117">
        <v>19.02087657184715</v>
      </c>
      <c r="B3117">
        <v>-35.034095526287395</v>
      </c>
      <c r="C3117">
        <v>-29.135827162128479</v>
      </c>
    </row>
    <row r="3118" spans="1:3" x14ac:dyDescent="0.25">
      <c r="A3118">
        <v>19.02698083262117</v>
      </c>
      <c r="B3118">
        <v>-35.034574021673393</v>
      </c>
      <c r="C3118">
        <v>-29.142763851834026</v>
      </c>
    </row>
    <row r="3119" spans="1:3" x14ac:dyDescent="0.25">
      <c r="A3119">
        <v>19.03308509339519</v>
      </c>
      <c r="B3119">
        <v>-35.035006094223675</v>
      </c>
      <c r="C3119">
        <v>-29.149165437242708</v>
      </c>
    </row>
    <row r="3120" spans="1:3" x14ac:dyDescent="0.25">
      <c r="A3120">
        <v>19.03918935416921</v>
      </c>
      <c r="B3120">
        <v>-35.035544621692011</v>
      </c>
      <c r="C3120">
        <v>-29.156712756080033</v>
      </c>
    </row>
    <row r="3121" spans="1:3" x14ac:dyDescent="0.25">
      <c r="A3121">
        <v>19.045293614943233</v>
      </c>
      <c r="B3121">
        <v>-35.036135712323869</v>
      </c>
      <c r="C3121">
        <v>-29.163873754830369</v>
      </c>
    </row>
    <row r="3122" spans="1:3" x14ac:dyDescent="0.25">
      <c r="A3122">
        <v>19.051397875717253</v>
      </c>
      <c r="B3122">
        <v>-35.036536397361985</v>
      </c>
      <c r="C3122">
        <v>-29.17065888440159</v>
      </c>
    </row>
    <row r="3123" spans="1:3" x14ac:dyDescent="0.25">
      <c r="A3123">
        <v>19.057502136491273</v>
      </c>
      <c r="B3123">
        <v>-35.037051963423487</v>
      </c>
      <c r="C3123">
        <v>-29.177989252849667</v>
      </c>
    </row>
    <row r="3124" spans="1:3" x14ac:dyDescent="0.25">
      <c r="A3124">
        <v>19.063606397265293</v>
      </c>
      <c r="B3124">
        <v>-35.037439866671335</v>
      </c>
      <c r="C3124">
        <v>-29.18461026511558</v>
      </c>
    </row>
    <row r="3125" spans="1:3" x14ac:dyDescent="0.25">
      <c r="A3125">
        <v>19.069710658039313</v>
      </c>
      <c r="B3125">
        <v>-35.037961694473751</v>
      </c>
      <c r="C3125">
        <v>-29.19159516714442</v>
      </c>
    </row>
    <row r="3126" spans="1:3" x14ac:dyDescent="0.25">
      <c r="A3126">
        <v>19.075814918813332</v>
      </c>
      <c r="B3126">
        <v>-35.038496926531096</v>
      </c>
      <c r="C3126">
        <v>-29.198540202456069</v>
      </c>
    </row>
    <row r="3127" spans="1:3" x14ac:dyDescent="0.25">
      <c r="A3127">
        <v>19.081919179587352</v>
      </c>
      <c r="B3127">
        <v>-35.03895331740722</v>
      </c>
      <c r="C3127">
        <v>-29.205646053369499</v>
      </c>
    </row>
    <row r="3128" spans="1:3" x14ac:dyDescent="0.25">
      <c r="A3128">
        <v>19.088023440361372</v>
      </c>
      <c r="B3128">
        <v>-35.039442886000984</v>
      </c>
      <c r="C3128">
        <v>-29.212479687962528</v>
      </c>
    </row>
    <row r="3129" spans="1:3" x14ac:dyDescent="0.25">
      <c r="A3129">
        <v>19.094127701135395</v>
      </c>
      <c r="B3129">
        <v>-35.039974455828315</v>
      </c>
      <c r="C3129">
        <v>-29.218967781567059</v>
      </c>
    </row>
    <row r="3130" spans="1:3" x14ac:dyDescent="0.25">
      <c r="A3130">
        <v>19.100231961909415</v>
      </c>
      <c r="B3130">
        <v>-35.040441055153948</v>
      </c>
      <c r="C3130">
        <v>-29.225621825711844</v>
      </c>
    </row>
    <row r="3131" spans="1:3" x14ac:dyDescent="0.25">
      <c r="A3131">
        <v>19.106336222683435</v>
      </c>
      <c r="B3131">
        <v>-35.040989493455463</v>
      </c>
      <c r="C3131">
        <v>-29.232662820218277</v>
      </c>
    </row>
    <row r="3132" spans="1:3" x14ac:dyDescent="0.25">
      <c r="A3132">
        <v>19.112440483457455</v>
      </c>
      <c r="B3132">
        <v>-35.041546082631321</v>
      </c>
      <c r="C3132">
        <v>-29.239655473469643</v>
      </c>
    </row>
    <row r="3133" spans="1:3" x14ac:dyDescent="0.25">
      <c r="A3133">
        <v>19.118544744231475</v>
      </c>
      <c r="B3133">
        <v>-35.042020472106444</v>
      </c>
      <c r="C3133">
        <v>-29.246403943254361</v>
      </c>
    </row>
    <row r="3134" spans="1:3" x14ac:dyDescent="0.25">
      <c r="A3134">
        <v>19.124649005005494</v>
      </c>
      <c r="B3134">
        <v>-35.042536153160043</v>
      </c>
      <c r="C3134">
        <v>-29.253491700500344</v>
      </c>
    </row>
    <row r="3135" spans="1:3" x14ac:dyDescent="0.25">
      <c r="A3135">
        <v>19.130753265779514</v>
      </c>
      <c r="B3135">
        <v>-35.043125251568085</v>
      </c>
      <c r="C3135">
        <v>-29.260463083202712</v>
      </c>
    </row>
    <row r="3136" spans="1:3" x14ac:dyDescent="0.25">
      <c r="A3136">
        <v>19.136857526553534</v>
      </c>
      <c r="B3136">
        <v>-35.04370415530655</v>
      </c>
      <c r="C3136">
        <v>-29.267066890796904</v>
      </c>
    </row>
    <row r="3137" spans="1:3" x14ac:dyDescent="0.25">
      <c r="A3137">
        <v>19.142961787327557</v>
      </c>
      <c r="B3137">
        <v>-35.044225058456313</v>
      </c>
      <c r="C3137">
        <v>-29.274052172734425</v>
      </c>
    </row>
    <row r="3138" spans="1:3" x14ac:dyDescent="0.25">
      <c r="A3138">
        <v>19.149066048101577</v>
      </c>
      <c r="B3138">
        <v>-35.044747072373781</v>
      </c>
      <c r="C3138">
        <v>-29.281440868672743</v>
      </c>
    </row>
    <row r="3139" spans="1:3" x14ac:dyDescent="0.25">
      <c r="A3139">
        <v>19.155170308875597</v>
      </c>
      <c r="B3139">
        <v>-35.045279796847943</v>
      </c>
      <c r="C3139">
        <v>-29.288867812593512</v>
      </c>
    </row>
    <row r="3140" spans="1:3" x14ac:dyDescent="0.25">
      <c r="A3140">
        <v>19.161274569649617</v>
      </c>
      <c r="B3140">
        <v>-35.045727004985537</v>
      </c>
      <c r="C3140">
        <v>-29.295423103836164</v>
      </c>
    </row>
    <row r="3141" spans="1:3" x14ac:dyDescent="0.25">
      <c r="A3141">
        <v>19.167378830423637</v>
      </c>
      <c r="B3141">
        <v>-35.046250866882971</v>
      </c>
      <c r="C3141">
        <v>-29.302977804579974</v>
      </c>
    </row>
    <row r="3142" spans="1:3" x14ac:dyDescent="0.25">
      <c r="A3142">
        <v>19.173483091197657</v>
      </c>
      <c r="B3142">
        <v>-35.046670575965571</v>
      </c>
      <c r="C3142">
        <v>-29.309753654912658</v>
      </c>
    </row>
    <row r="3143" spans="1:3" x14ac:dyDescent="0.25">
      <c r="A3143">
        <v>19.179587351971676</v>
      </c>
      <c r="B3143">
        <v>-35.04714481850818</v>
      </c>
      <c r="C3143">
        <v>-29.316397753480157</v>
      </c>
    </row>
    <row r="3144" spans="1:3" x14ac:dyDescent="0.25">
      <c r="A3144">
        <v>19.185691612745696</v>
      </c>
      <c r="B3144">
        <v>-35.04764454136798</v>
      </c>
      <c r="C3144">
        <v>-29.323181219889133</v>
      </c>
    </row>
    <row r="3145" spans="1:3" x14ac:dyDescent="0.25">
      <c r="A3145">
        <v>19.19179587351972</v>
      </c>
      <c r="B3145">
        <v>-35.04814112382477</v>
      </c>
      <c r="C3145">
        <v>-29.330354167346851</v>
      </c>
    </row>
    <row r="3146" spans="1:3" x14ac:dyDescent="0.25">
      <c r="A3146">
        <v>19.197900134293739</v>
      </c>
      <c r="B3146">
        <v>-35.048607832603068</v>
      </c>
      <c r="C3146">
        <v>-29.337636266758022</v>
      </c>
    </row>
    <row r="3147" spans="1:3" x14ac:dyDescent="0.25">
      <c r="A3147">
        <v>19.204004395067759</v>
      </c>
      <c r="B3147">
        <v>-35.049135301107874</v>
      </c>
      <c r="C3147">
        <v>-29.344472316715855</v>
      </c>
    </row>
    <row r="3148" spans="1:3" x14ac:dyDescent="0.25">
      <c r="A3148">
        <v>19.210108655841779</v>
      </c>
      <c r="B3148">
        <v>-35.049669460359247</v>
      </c>
      <c r="C3148">
        <v>-29.351383997558653</v>
      </c>
    </row>
    <row r="3149" spans="1:3" x14ac:dyDescent="0.25">
      <c r="A3149">
        <v>19.216212916615799</v>
      </c>
      <c r="B3149">
        <v>-35.050112141313434</v>
      </c>
      <c r="C3149">
        <v>-29.358302026260738</v>
      </c>
    </row>
    <row r="3150" spans="1:3" x14ac:dyDescent="0.25">
      <c r="A3150">
        <v>19.222317177389819</v>
      </c>
      <c r="B3150">
        <v>-35.050622867986661</v>
      </c>
      <c r="C3150">
        <v>-29.364579335697581</v>
      </c>
    </row>
    <row r="3151" spans="1:3" x14ac:dyDescent="0.25">
      <c r="A3151">
        <v>19.228421438163839</v>
      </c>
      <c r="B3151">
        <v>-35.051150797892589</v>
      </c>
      <c r="C3151">
        <v>-29.371973284662833</v>
      </c>
    </row>
    <row r="3152" spans="1:3" x14ac:dyDescent="0.25">
      <c r="A3152">
        <v>19.234525698937858</v>
      </c>
      <c r="B3152">
        <v>-35.051673831735258</v>
      </c>
      <c r="C3152">
        <v>-29.37932455254186</v>
      </c>
    </row>
    <row r="3153" spans="1:3" x14ac:dyDescent="0.25">
      <c r="A3153">
        <v>19.240629959711882</v>
      </c>
      <c r="B3153">
        <v>-35.052242558754358</v>
      </c>
      <c r="C3153">
        <v>-29.386263471078689</v>
      </c>
    </row>
    <row r="3154" spans="1:3" x14ac:dyDescent="0.25">
      <c r="A3154">
        <v>19.246734220485902</v>
      </c>
      <c r="B3154">
        <v>-35.052705644232546</v>
      </c>
      <c r="C3154">
        <v>-29.392809685016893</v>
      </c>
    </row>
    <row r="3155" spans="1:3" x14ac:dyDescent="0.25">
      <c r="A3155">
        <v>19.252838481259921</v>
      </c>
      <c r="B3155">
        <v>-35.053229900914793</v>
      </c>
      <c r="C3155">
        <v>-29.399357041328258</v>
      </c>
    </row>
    <row r="3156" spans="1:3" x14ac:dyDescent="0.25">
      <c r="A3156">
        <v>19.258942742033941</v>
      </c>
      <c r="B3156">
        <v>-35.053731656364569</v>
      </c>
      <c r="C3156">
        <v>-29.405837121027577</v>
      </c>
    </row>
    <row r="3157" spans="1:3" x14ac:dyDescent="0.25">
      <c r="A3157">
        <v>19.265047002807961</v>
      </c>
      <c r="B3157">
        <v>-35.054167800603288</v>
      </c>
      <c r="C3157">
        <v>-29.412874195231808</v>
      </c>
    </row>
    <row r="3158" spans="1:3" x14ac:dyDescent="0.25">
      <c r="A3158">
        <v>19.271151263581981</v>
      </c>
      <c r="B3158">
        <v>-35.054692649792926</v>
      </c>
      <c r="C3158">
        <v>-29.41940631716945</v>
      </c>
    </row>
    <row r="3159" spans="1:3" x14ac:dyDescent="0.25">
      <c r="A3159">
        <v>19.277255524356001</v>
      </c>
      <c r="B3159">
        <v>-35.055228624921646</v>
      </c>
      <c r="C3159">
        <v>-29.426553297425528</v>
      </c>
    </row>
    <row r="3160" spans="1:3" x14ac:dyDescent="0.25">
      <c r="A3160">
        <v>19.28335978513002</v>
      </c>
      <c r="B3160">
        <v>-35.055703343119397</v>
      </c>
      <c r="C3160">
        <v>-29.433016727570177</v>
      </c>
    </row>
    <row r="3161" spans="1:3" x14ac:dyDescent="0.25">
      <c r="A3161">
        <v>19.289464045904044</v>
      </c>
      <c r="B3161">
        <v>-35.056197956042247</v>
      </c>
      <c r="C3161">
        <v>-29.439751494584193</v>
      </c>
    </row>
    <row r="3162" spans="1:3" x14ac:dyDescent="0.25">
      <c r="A3162">
        <v>19.295568306678064</v>
      </c>
      <c r="B3162">
        <v>-35.056701462866904</v>
      </c>
      <c r="C3162">
        <v>-29.447164752994134</v>
      </c>
    </row>
    <row r="3163" spans="1:3" x14ac:dyDescent="0.25">
      <c r="A3163">
        <v>19.301672567452083</v>
      </c>
      <c r="B3163">
        <v>-35.057154253583676</v>
      </c>
      <c r="C3163">
        <v>-29.454089138365692</v>
      </c>
    </row>
    <row r="3164" spans="1:3" x14ac:dyDescent="0.25">
      <c r="A3164">
        <v>19.307776828226103</v>
      </c>
      <c r="B3164">
        <v>-35.057683142858622</v>
      </c>
      <c r="C3164">
        <v>-29.460976401600234</v>
      </c>
    </row>
    <row r="3165" spans="1:3" x14ac:dyDescent="0.25">
      <c r="A3165">
        <v>19.313881089000123</v>
      </c>
      <c r="B3165">
        <v>-35.058198761924466</v>
      </c>
      <c r="C3165">
        <v>-29.467895216986076</v>
      </c>
    </row>
    <row r="3166" spans="1:3" x14ac:dyDescent="0.25">
      <c r="A3166">
        <v>19.319985349774143</v>
      </c>
      <c r="B3166">
        <v>-35.058720553759329</v>
      </c>
      <c r="C3166">
        <v>-29.474749000765996</v>
      </c>
    </row>
    <row r="3167" spans="1:3" x14ac:dyDescent="0.25">
      <c r="A3167">
        <v>19.326089610548163</v>
      </c>
      <c r="B3167">
        <v>-35.059214743230818</v>
      </c>
      <c r="C3167">
        <v>-29.481774354393156</v>
      </c>
    </row>
    <row r="3168" spans="1:3" x14ac:dyDescent="0.25">
      <c r="A3168">
        <v>19.332193871322183</v>
      </c>
      <c r="B3168">
        <v>-35.05970293459103</v>
      </c>
      <c r="C3168">
        <v>-29.488458963802028</v>
      </c>
    </row>
    <row r="3169" spans="1:3" x14ac:dyDescent="0.25">
      <c r="A3169">
        <v>19.338298132096206</v>
      </c>
      <c r="B3169">
        <v>-35.060221541680328</v>
      </c>
      <c r="C3169">
        <v>-29.495208396507461</v>
      </c>
    </row>
    <row r="3170" spans="1:3" x14ac:dyDescent="0.25">
      <c r="A3170">
        <v>19.344402392870226</v>
      </c>
      <c r="B3170">
        <v>-35.060751517374499</v>
      </c>
      <c r="C3170">
        <v>-29.502105490315291</v>
      </c>
    </row>
    <row r="3171" spans="1:3" x14ac:dyDescent="0.25">
      <c r="A3171">
        <v>19.350506653644246</v>
      </c>
      <c r="B3171">
        <v>-35.061177507555676</v>
      </c>
      <c r="C3171">
        <v>-29.508802073335701</v>
      </c>
    </row>
    <row r="3172" spans="1:3" x14ac:dyDescent="0.25">
      <c r="A3172">
        <v>19.356610914418265</v>
      </c>
      <c r="B3172">
        <v>-35.061613356369527</v>
      </c>
      <c r="C3172">
        <v>-29.51544851503094</v>
      </c>
    </row>
    <row r="3173" spans="1:3" x14ac:dyDescent="0.25">
      <c r="A3173">
        <v>19.362715175192285</v>
      </c>
      <c r="B3173">
        <v>-35.06209940226956</v>
      </c>
      <c r="C3173">
        <v>-29.523071648517167</v>
      </c>
    </row>
    <row r="3174" spans="1:3" x14ac:dyDescent="0.25">
      <c r="A3174">
        <v>19.368819435966305</v>
      </c>
      <c r="B3174">
        <v>-35.062569387362934</v>
      </c>
      <c r="C3174">
        <v>-29.529805132374978</v>
      </c>
    </row>
    <row r="3175" spans="1:3" x14ac:dyDescent="0.25">
      <c r="A3175">
        <v>19.374923696740325</v>
      </c>
      <c r="B3175">
        <v>-35.063130944415413</v>
      </c>
      <c r="C3175">
        <v>-29.536582338305543</v>
      </c>
    </row>
    <row r="3176" spans="1:3" x14ac:dyDescent="0.25">
      <c r="A3176">
        <v>19.381027957514345</v>
      </c>
      <c r="B3176">
        <v>-35.063517504163727</v>
      </c>
      <c r="C3176">
        <v>-29.543211369980568</v>
      </c>
    </row>
    <row r="3177" spans="1:3" x14ac:dyDescent="0.25">
      <c r="A3177">
        <v>19.387132218288368</v>
      </c>
      <c r="B3177">
        <v>-35.063994412574793</v>
      </c>
      <c r="C3177">
        <v>-29.550283523806872</v>
      </c>
    </row>
    <row r="3178" spans="1:3" x14ac:dyDescent="0.25">
      <c r="A3178">
        <v>19.393236479062388</v>
      </c>
      <c r="B3178">
        <v>-35.06453711460189</v>
      </c>
      <c r="C3178">
        <v>-29.557216209274628</v>
      </c>
    </row>
    <row r="3179" spans="1:3" x14ac:dyDescent="0.25">
      <c r="A3179">
        <v>19.399340739836408</v>
      </c>
      <c r="B3179">
        <v>-35.065009765800006</v>
      </c>
      <c r="C3179">
        <v>-29.563832890551538</v>
      </c>
    </row>
    <row r="3180" spans="1:3" x14ac:dyDescent="0.25">
      <c r="A3180">
        <v>19.405445000610428</v>
      </c>
      <c r="B3180">
        <v>-35.065513052525915</v>
      </c>
      <c r="C3180">
        <v>-29.571054128483691</v>
      </c>
    </row>
    <row r="3181" spans="1:3" x14ac:dyDescent="0.25">
      <c r="A3181">
        <v>19.411549261384447</v>
      </c>
      <c r="B3181">
        <v>-35.066032531696258</v>
      </c>
      <c r="C3181">
        <v>-29.578030360442053</v>
      </c>
    </row>
    <row r="3182" spans="1:3" x14ac:dyDescent="0.25">
      <c r="A3182">
        <v>19.417653522158467</v>
      </c>
      <c r="B3182">
        <v>-35.066493910805043</v>
      </c>
      <c r="C3182">
        <v>-29.584863977169242</v>
      </c>
    </row>
    <row r="3183" spans="1:3" x14ac:dyDescent="0.25">
      <c r="A3183">
        <v>19.423757782932487</v>
      </c>
      <c r="B3183">
        <v>-35.066996970662672</v>
      </c>
      <c r="C3183">
        <v>-29.59158164720192</v>
      </c>
    </row>
    <row r="3184" spans="1:3" x14ac:dyDescent="0.25">
      <c r="A3184">
        <v>19.429862043706507</v>
      </c>
      <c r="B3184">
        <v>-35.06752045312232</v>
      </c>
      <c r="C3184">
        <v>-29.598482997306753</v>
      </c>
    </row>
    <row r="3185" spans="1:3" x14ac:dyDescent="0.25">
      <c r="A3185">
        <v>19.43596630448053</v>
      </c>
      <c r="B3185">
        <v>-35.068013665025475</v>
      </c>
      <c r="C3185">
        <v>-29.605832341309654</v>
      </c>
    </row>
    <row r="3186" spans="1:3" x14ac:dyDescent="0.25">
      <c r="A3186">
        <v>19.44207056525455</v>
      </c>
      <c r="B3186">
        <v>-35.068537344881612</v>
      </c>
      <c r="C3186">
        <v>-29.612136958521894</v>
      </c>
    </row>
    <row r="3187" spans="1:3" x14ac:dyDescent="0.25">
      <c r="A3187">
        <v>19.44817482602857</v>
      </c>
      <c r="B3187">
        <v>-35.069008663281586</v>
      </c>
      <c r="C3187">
        <v>-29.61901406860348</v>
      </c>
    </row>
    <row r="3188" spans="1:3" x14ac:dyDescent="0.25">
      <c r="A3188">
        <v>19.45427908680259</v>
      </c>
      <c r="B3188">
        <v>-35.069492867337772</v>
      </c>
      <c r="C3188">
        <v>-29.62502499648307</v>
      </c>
    </row>
    <row r="3189" spans="1:3" x14ac:dyDescent="0.25">
      <c r="A3189">
        <v>19.460383347576609</v>
      </c>
      <c r="B3189">
        <v>-35.069999597222797</v>
      </c>
      <c r="C3189">
        <v>-29.631998757503627</v>
      </c>
    </row>
    <row r="3190" spans="1:3" x14ac:dyDescent="0.25">
      <c r="A3190">
        <v>19.466487608350629</v>
      </c>
      <c r="B3190">
        <v>-35.070533937515535</v>
      </c>
      <c r="C3190">
        <v>-29.639231466576902</v>
      </c>
    </row>
    <row r="3191" spans="1:3" x14ac:dyDescent="0.25">
      <c r="A3191">
        <v>19.472591869124649</v>
      </c>
      <c r="B3191">
        <v>-35.071005649535458</v>
      </c>
      <c r="C3191">
        <v>-29.646160202768989</v>
      </c>
    </row>
    <row r="3192" spans="1:3" x14ac:dyDescent="0.25">
      <c r="A3192">
        <v>19.478696129898669</v>
      </c>
      <c r="B3192">
        <v>-35.071464132864719</v>
      </c>
      <c r="C3192">
        <v>-29.653270509103962</v>
      </c>
    </row>
    <row r="3193" spans="1:3" x14ac:dyDescent="0.25">
      <c r="A3193">
        <v>19.484800390672692</v>
      </c>
      <c r="B3193">
        <v>-35.071961630857622</v>
      </c>
      <c r="C3193">
        <v>-29.660045811783945</v>
      </c>
    </row>
    <row r="3194" spans="1:3" x14ac:dyDescent="0.25">
      <c r="A3194">
        <v>19.490904651446712</v>
      </c>
      <c r="B3194">
        <v>-35.072428306492526</v>
      </c>
      <c r="C3194">
        <v>-29.666770319371544</v>
      </c>
    </row>
    <row r="3195" spans="1:3" x14ac:dyDescent="0.25">
      <c r="A3195">
        <v>19.497008912220732</v>
      </c>
      <c r="B3195">
        <v>-35.07291123627585</v>
      </c>
      <c r="C3195">
        <v>-29.67339169890414</v>
      </c>
    </row>
    <row r="3196" spans="1:3" x14ac:dyDescent="0.25">
      <c r="A3196">
        <v>19.503113172994752</v>
      </c>
      <c r="B3196">
        <v>-35.073359625706573</v>
      </c>
      <c r="C3196">
        <v>-29.680114398441219</v>
      </c>
    </row>
    <row r="3197" spans="1:3" x14ac:dyDescent="0.25">
      <c r="A3197">
        <v>19.509217433768772</v>
      </c>
      <c r="B3197">
        <v>-35.073822800985333</v>
      </c>
      <c r="C3197">
        <v>-29.686848035548561</v>
      </c>
    </row>
    <row r="3198" spans="1:3" x14ac:dyDescent="0.25">
      <c r="A3198">
        <v>19.515321694542791</v>
      </c>
      <c r="B3198">
        <v>-35.0743510923581</v>
      </c>
      <c r="C3198">
        <v>-29.693917387614004</v>
      </c>
    </row>
    <row r="3199" spans="1:3" x14ac:dyDescent="0.25">
      <c r="A3199">
        <v>19.521425955316811</v>
      </c>
      <c r="B3199">
        <v>-35.074877044532002</v>
      </c>
      <c r="C3199">
        <v>-29.70073698172116</v>
      </c>
    </row>
    <row r="3200" spans="1:3" x14ac:dyDescent="0.25">
      <c r="A3200">
        <v>19.527530216090831</v>
      </c>
      <c r="B3200">
        <v>-35.075315148309301</v>
      </c>
      <c r="C3200">
        <v>-29.707547777525349</v>
      </c>
    </row>
    <row r="3201" spans="1:3" x14ac:dyDescent="0.25">
      <c r="A3201">
        <v>19.533634476864854</v>
      </c>
      <c r="B3201">
        <v>-35.075776895308636</v>
      </c>
      <c r="C3201">
        <v>-29.714176181269494</v>
      </c>
    </row>
    <row r="3202" spans="1:3" x14ac:dyDescent="0.25">
      <c r="A3202">
        <v>19.539738737638874</v>
      </c>
      <c r="B3202">
        <v>-35.076314176791229</v>
      </c>
      <c r="C3202">
        <v>-29.721013692921204</v>
      </c>
    </row>
    <row r="3203" spans="1:3" x14ac:dyDescent="0.25">
      <c r="A3203">
        <v>19.545842998412894</v>
      </c>
      <c r="B3203">
        <v>-35.076782210093221</v>
      </c>
      <c r="C3203">
        <v>-29.727912003878689</v>
      </c>
    </row>
    <row r="3204" spans="1:3" x14ac:dyDescent="0.25">
      <c r="A3204">
        <v>19.551947259186914</v>
      </c>
      <c r="B3204">
        <v>-35.077257438336311</v>
      </c>
      <c r="C3204">
        <v>-29.734912202039613</v>
      </c>
    </row>
    <row r="3205" spans="1:3" x14ac:dyDescent="0.25">
      <c r="A3205">
        <v>19.558051519960934</v>
      </c>
      <c r="B3205">
        <v>-35.077784985846314</v>
      </c>
      <c r="C3205">
        <v>-29.741713837621688</v>
      </c>
    </row>
    <row r="3206" spans="1:3" x14ac:dyDescent="0.25">
      <c r="A3206">
        <v>19.564155780734954</v>
      </c>
      <c r="B3206">
        <v>-35.078313327689315</v>
      </c>
      <c r="C3206">
        <v>-29.748706985387486</v>
      </c>
    </row>
    <row r="3207" spans="1:3" x14ac:dyDescent="0.25">
      <c r="A3207">
        <v>19.570260041508973</v>
      </c>
      <c r="B3207">
        <v>-35.07884806628099</v>
      </c>
      <c r="C3207">
        <v>-29.755161439767669</v>
      </c>
    </row>
    <row r="3208" spans="1:3" x14ac:dyDescent="0.25">
      <c r="A3208">
        <v>19.576364302282993</v>
      </c>
      <c r="B3208">
        <v>-35.07931006584699</v>
      </c>
      <c r="C3208">
        <v>-29.762276147957483</v>
      </c>
    </row>
    <row r="3209" spans="1:3" x14ac:dyDescent="0.25">
      <c r="A3209">
        <v>19.582468563057017</v>
      </c>
      <c r="B3209">
        <v>-35.079830476497527</v>
      </c>
      <c r="C3209">
        <v>-29.768872158026316</v>
      </c>
    </row>
    <row r="3210" spans="1:3" x14ac:dyDescent="0.25">
      <c r="A3210">
        <v>19.588572823831036</v>
      </c>
      <c r="B3210">
        <v>-35.080326082135009</v>
      </c>
      <c r="C3210">
        <v>-29.775859008611356</v>
      </c>
    </row>
    <row r="3211" spans="1:3" x14ac:dyDescent="0.25">
      <c r="A3211">
        <v>19.594677084605056</v>
      </c>
      <c r="B3211">
        <v>-35.080831598469658</v>
      </c>
      <c r="C3211">
        <v>-29.782554911566876</v>
      </c>
    </row>
    <row r="3212" spans="1:3" x14ac:dyDescent="0.25">
      <c r="A3212">
        <v>19.600781345379076</v>
      </c>
      <c r="B3212">
        <v>-35.081263522103086</v>
      </c>
      <c r="C3212">
        <v>-29.789419430730685</v>
      </c>
    </row>
    <row r="3213" spans="1:3" x14ac:dyDescent="0.25">
      <c r="A3213">
        <v>19.606885606153096</v>
      </c>
      <c r="B3213">
        <v>-35.081767004242302</v>
      </c>
      <c r="C3213">
        <v>-29.796289256367693</v>
      </c>
    </row>
    <row r="3214" spans="1:3" x14ac:dyDescent="0.25">
      <c r="A3214">
        <v>19.612989866927116</v>
      </c>
      <c r="B3214">
        <v>-35.082289759025407</v>
      </c>
      <c r="C3214">
        <v>-29.80323516213867</v>
      </c>
    </row>
    <row r="3215" spans="1:3" x14ac:dyDescent="0.25">
      <c r="A3215">
        <v>19.619094127701135</v>
      </c>
      <c r="B3215">
        <v>-35.082781874854447</v>
      </c>
      <c r="C3215">
        <v>-29.809839516827353</v>
      </c>
    </row>
    <row r="3216" spans="1:3" x14ac:dyDescent="0.25">
      <c r="A3216">
        <v>19.625198388475155</v>
      </c>
      <c r="B3216">
        <v>-35.083261425996611</v>
      </c>
      <c r="C3216">
        <v>-29.816480718110643</v>
      </c>
    </row>
    <row r="3217" spans="1:3" x14ac:dyDescent="0.25">
      <c r="A3217">
        <v>19.631302649249179</v>
      </c>
      <c r="B3217">
        <v>-35.083730541649928</v>
      </c>
      <c r="C3217">
        <v>-29.823313058691866</v>
      </c>
    </row>
    <row r="3218" spans="1:3" x14ac:dyDescent="0.25">
      <c r="A3218">
        <v>19.637406910023198</v>
      </c>
      <c r="B3218">
        <v>-35.084190514854868</v>
      </c>
      <c r="C3218">
        <v>-29.830543082219677</v>
      </c>
    </row>
    <row r="3219" spans="1:3" x14ac:dyDescent="0.25">
      <c r="A3219">
        <v>19.643511170797218</v>
      </c>
      <c r="B3219">
        <v>-35.084690719598328</v>
      </c>
      <c r="C3219">
        <v>-29.837326488838233</v>
      </c>
    </row>
    <row r="3220" spans="1:3" x14ac:dyDescent="0.25">
      <c r="A3220">
        <v>19.649615431571238</v>
      </c>
      <c r="B3220">
        <v>-35.085127694760146</v>
      </c>
      <c r="C3220">
        <v>-29.84398507843084</v>
      </c>
    </row>
    <row r="3221" spans="1:3" x14ac:dyDescent="0.25">
      <c r="A3221">
        <v>19.655719692345258</v>
      </c>
      <c r="B3221">
        <v>-35.085557073877084</v>
      </c>
      <c r="C3221">
        <v>-29.850815788074645</v>
      </c>
    </row>
    <row r="3222" spans="1:3" x14ac:dyDescent="0.25">
      <c r="A3222">
        <v>19.661823953119278</v>
      </c>
      <c r="B3222">
        <v>-35.086134681422408</v>
      </c>
      <c r="C3222">
        <v>-29.857404215597342</v>
      </c>
    </row>
    <row r="3223" spans="1:3" x14ac:dyDescent="0.25">
      <c r="A3223">
        <v>19.667928213893298</v>
      </c>
      <c r="B3223">
        <v>-35.086573127710622</v>
      </c>
      <c r="C3223">
        <v>-29.864303155903862</v>
      </c>
    </row>
    <row r="3224" spans="1:3" x14ac:dyDescent="0.25">
      <c r="A3224">
        <v>19.674032474667317</v>
      </c>
      <c r="B3224">
        <v>-35.087130029293959</v>
      </c>
      <c r="C3224">
        <v>-29.870756204632897</v>
      </c>
    </row>
    <row r="3225" spans="1:3" x14ac:dyDescent="0.25">
      <c r="A3225">
        <v>19.680136735441341</v>
      </c>
      <c r="B3225">
        <v>-35.087659710808659</v>
      </c>
      <c r="C3225">
        <v>-29.877582736951396</v>
      </c>
    </row>
    <row r="3226" spans="1:3" x14ac:dyDescent="0.25">
      <c r="A3226">
        <v>19.686240996215361</v>
      </c>
      <c r="B3226">
        <v>-35.088249199616996</v>
      </c>
      <c r="C3226">
        <v>-29.884626431582372</v>
      </c>
    </row>
    <row r="3227" spans="1:3" x14ac:dyDescent="0.25">
      <c r="A3227">
        <v>19.69234525698938</v>
      </c>
      <c r="B3227">
        <v>-35.088755457339509</v>
      </c>
      <c r="C3227">
        <v>-29.89086920023453</v>
      </c>
    </row>
    <row r="3228" spans="1:3" x14ac:dyDescent="0.25">
      <c r="A3228">
        <v>19.6984495177634</v>
      </c>
      <c r="B3228">
        <v>-35.089251719114003</v>
      </c>
      <c r="C3228">
        <v>-29.897003741692195</v>
      </c>
    </row>
    <row r="3229" spans="1:3" x14ac:dyDescent="0.25">
      <c r="A3229">
        <v>19.70455377853742</v>
      </c>
      <c r="B3229">
        <v>-35.089775664775331</v>
      </c>
      <c r="C3229">
        <v>-29.903739054825721</v>
      </c>
    </row>
    <row r="3230" spans="1:3" x14ac:dyDescent="0.25">
      <c r="A3230">
        <v>19.71065803931144</v>
      </c>
      <c r="B3230">
        <v>-35.090267172364271</v>
      </c>
      <c r="C3230">
        <v>-29.910374382289231</v>
      </c>
    </row>
    <row r="3231" spans="1:3" x14ac:dyDescent="0.25">
      <c r="A3231">
        <v>19.71676230008546</v>
      </c>
      <c r="B3231">
        <v>-35.090751545370331</v>
      </c>
      <c r="C3231">
        <v>-29.917430422215961</v>
      </c>
    </row>
    <row r="3232" spans="1:3" x14ac:dyDescent="0.25">
      <c r="A3232">
        <v>19.72286656085948</v>
      </c>
      <c r="B3232">
        <v>-35.091206925865841</v>
      </c>
      <c r="C3232">
        <v>-29.924274669623092</v>
      </c>
    </row>
    <row r="3233" spans="1:3" x14ac:dyDescent="0.25">
      <c r="A3233">
        <v>19.728970821633503</v>
      </c>
      <c r="B3233">
        <v>-35.091705724832423</v>
      </c>
      <c r="C3233">
        <v>-29.931430515238773</v>
      </c>
    </row>
    <row r="3234" spans="1:3" x14ac:dyDescent="0.25">
      <c r="A3234">
        <v>19.735075082407523</v>
      </c>
      <c r="B3234">
        <v>-35.092153030271859</v>
      </c>
      <c r="C3234">
        <v>-29.938551851071061</v>
      </c>
    </row>
    <row r="3235" spans="1:3" x14ac:dyDescent="0.25">
      <c r="A3235">
        <v>19.741179343181543</v>
      </c>
      <c r="B3235">
        <v>-35.092623625048496</v>
      </c>
      <c r="C3235">
        <v>-29.945378810098951</v>
      </c>
    </row>
    <row r="3236" spans="1:3" x14ac:dyDescent="0.25">
      <c r="A3236">
        <v>19.747283603955562</v>
      </c>
      <c r="B3236">
        <v>-35.093105004608717</v>
      </c>
      <c r="C3236">
        <v>-29.952796368097172</v>
      </c>
    </row>
    <row r="3237" spans="1:3" x14ac:dyDescent="0.25">
      <c r="A3237">
        <v>19.753387864729582</v>
      </c>
      <c r="B3237">
        <v>-35.093574569051299</v>
      </c>
      <c r="C3237">
        <v>-29.959857657087273</v>
      </c>
    </row>
    <row r="3238" spans="1:3" x14ac:dyDescent="0.25">
      <c r="A3238">
        <v>19.759492125503602</v>
      </c>
      <c r="B3238">
        <v>-35.093980901821375</v>
      </c>
      <c r="C3238">
        <v>-29.967051021043712</v>
      </c>
    </row>
    <row r="3239" spans="1:3" x14ac:dyDescent="0.25">
      <c r="A3239">
        <v>19.765596386277622</v>
      </c>
      <c r="B3239">
        <v>-35.094466766036867</v>
      </c>
      <c r="C3239">
        <v>-29.974311269132745</v>
      </c>
    </row>
    <row r="3240" spans="1:3" x14ac:dyDescent="0.25">
      <c r="A3240">
        <v>19.771700647051642</v>
      </c>
      <c r="B3240">
        <v>-35.094870966800435</v>
      </c>
      <c r="C3240">
        <v>-29.980021793677</v>
      </c>
    </row>
    <row r="3241" spans="1:3" x14ac:dyDescent="0.25">
      <c r="A3241">
        <v>19.777804907825665</v>
      </c>
      <c r="B3241">
        <v>-35.095266585285032</v>
      </c>
      <c r="C3241">
        <v>-29.987317046561763</v>
      </c>
    </row>
    <row r="3242" spans="1:3" x14ac:dyDescent="0.25">
      <c r="A3242">
        <v>19.783909168599685</v>
      </c>
      <c r="B3242">
        <v>-35.095750267766086</v>
      </c>
      <c r="C3242">
        <v>-29.993623195843238</v>
      </c>
    </row>
    <row r="3243" spans="1:3" x14ac:dyDescent="0.25">
      <c r="A3243">
        <v>19.790013429373705</v>
      </c>
      <c r="B3243">
        <v>-35.096218747788726</v>
      </c>
      <c r="C3243">
        <v>-30.000895403528002</v>
      </c>
    </row>
    <row r="3244" spans="1:3" x14ac:dyDescent="0.25">
      <c r="A3244">
        <v>19.796117690147724</v>
      </c>
      <c r="B3244">
        <v>-35.096740545865146</v>
      </c>
      <c r="C3244">
        <v>-30.007854378574056</v>
      </c>
    </row>
    <row r="3245" spans="1:3" x14ac:dyDescent="0.25">
      <c r="A3245">
        <v>19.802221950921744</v>
      </c>
      <c r="B3245">
        <v>-35.097290489722994</v>
      </c>
      <c r="C3245">
        <v>-30.014570603679751</v>
      </c>
    </row>
    <row r="3246" spans="1:3" x14ac:dyDescent="0.25">
      <c r="A3246">
        <v>19.808326211695764</v>
      </c>
      <c r="B3246">
        <v>-35.097788910492831</v>
      </c>
      <c r="C3246">
        <v>-30.021465154447391</v>
      </c>
    </row>
    <row r="3247" spans="1:3" x14ac:dyDescent="0.25">
      <c r="A3247">
        <v>19.814430472469784</v>
      </c>
      <c r="B3247">
        <v>-35.098307705338343</v>
      </c>
      <c r="C3247">
        <v>-30.028256308414203</v>
      </c>
    </row>
    <row r="3248" spans="1:3" x14ac:dyDescent="0.25">
      <c r="A3248">
        <v>19.820534733243804</v>
      </c>
      <c r="B3248">
        <v>-35.098809343680763</v>
      </c>
      <c r="C3248">
        <v>-30.03496941472843</v>
      </c>
    </row>
    <row r="3249" spans="1:3" x14ac:dyDescent="0.25">
      <c r="A3249">
        <v>19.826638994017827</v>
      </c>
      <c r="B3249">
        <v>-35.099308123407475</v>
      </c>
      <c r="C3249">
        <v>-30.041970428968661</v>
      </c>
    </row>
    <row r="3250" spans="1:3" x14ac:dyDescent="0.25">
      <c r="A3250">
        <v>19.832743254791847</v>
      </c>
      <c r="B3250">
        <v>-35.099813049812695</v>
      </c>
      <c r="C3250">
        <v>-30.04864234454989</v>
      </c>
    </row>
    <row r="3251" spans="1:3" x14ac:dyDescent="0.25">
      <c r="A3251">
        <v>19.838847515565867</v>
      </c>
      <c r="B3251">
        <v>-35.100270102848953</v>
      </c>
      <c r="C3251">
        <v>-30.055655378856937</v>
      </c>
    </row>
    <row r="3252" spans="1:3" x14ac:dyDescent="0.25">
      <c r="A3252">
        <v>19.844951776339887</v>
      </c>
      <c r="B3252">
        <v>-35.100837671166559</v>
      </c>
      <c r="C3252">
        <v>-30.062687612923625</v>
      </c>
    </row>
    <row r="3253" spans="1:3" x14ac:dyDescent="0.25">
      <c r="A3253">
        <v>19.851056037113906</v>
      </c>
      <c r="B3253">
        <v>-35.101316477286687</v>
      </c>
      <c r="C3253">
        <v>-30.070152432361866</v>
      </c>
    </row>
    <row r="3254" spans="1:3" x14ac:dyDescent="0.25">
      <c r="A3254">
        <v>19.857160297887926</v>
      </c>
      <c r="B3254">
        <v>-35.101700300405057</v>
      </c>
      <c r="C3254">
        <v>-30.076932641365854</v>
      </c>
    </row>
    <row r="3255" spans="1:3" x14ac:dyDescent="0.25">
      <c r="A3255">
        <v>19.863264558661946</v>
      </c>
      <c r="B3255">
        <v>-35.102136798036803</v>
      </c>
      <c r="C3255">
        <v>-30.083726411283536</v>
      </c>
    </row>
    <row r="3256" spans="1:3" x14ac:dyDescent="0.25">
      <c r="A3256">
        <v>19.869368819435966</v>
      </c>
      <c r="B3256">
        <v>-35.10276037933879</v>
      </c>
      <c r="C3256">
        <v>-30.090885233999241</v>
      </c>
    </row>
    <row r="3257" spans="1:3" x14ac:dyDescent="0.25">
      <c r="A3257">
        <v>19.875473080209989</v>
      </c>
      <c r="B3257">
        <v>-35.103240011706646</v>
      </c>
      <c r="C3257">
        <v>-30.097987294799943</v>
      </c>
    </row>
    <row r="3258" spans="1:3" x14ac:dyDescent="0.25">
      <c r="A3258">
        <v>19.881577340984009</v>
      </c>
      <c r="B3258">
        <v>-35.103780909218017</v>
      </c>
      <c r="C3258">
        <v>-30.10449278379031</v>
      </c>
    </row>
    <row r="3259" spans="1:3" x14ac:dyDescent="0.25">
      <c r="A3259">
        <v>19.887681601758029</v>
      </c>
      <c r="B3259">
        <v>-35.10430409123542</v>
      </c>
      <c r="C3259">
        <v>-30.110844648950582</v>
      </c>
    </row>
    <row r="3260" spans="1:3" x14ac:dyDescent="0.25">
      <c r="A3260">
        <v>19.893785862532049</v>
      </c>
      <c r="B3260">
        <v>-35.104813221346348</v>
      </c>
      <c r="C3260">
        <v>-30.117230687643783</v>
      </c>
    </row>
    <row r="3261" spans="1:3" x14ac:dyDescent="0.25">
      <c r="A3261">
        <v>19.899890123306069</v>
      </c>
      <c r="B3261">
        <v>-35.105332476631155</v>
      </c>
      <c r="C3261">
        <v>-30.123509693274954</v>
      </c>
    </row>
    <row r="3262" spans="1:3" x14ac:dyDescent="0.25">
      <c r="A3262">
        <v>19.905994384080088</v>
      </c>
      <c r="B3262">
        <v>-35.105879237662222</v>
      </c>
      <c r="C3262">
        <v>-30.13040486200553</v>
      </c>
    </row>
    <row r="3263" spans="1:3" x14ac:dyDescent="0.25">
      <c r="A3263">
        <v>19.912098644854108</v>
      </c>
      <c r="B3263">
        <v>-35.106467785873463</v>
      </c>
      <c r="C3263">
        <v>-30.137267086318687</v>
      </c>
    </row>
    <row r="3264" spans="1:3" x14ac:dyDescent="0.25">
      <c r="A3264">
        <v>19.918202905628128</v>
      </c>
      <c r="B3264">
        <v>-35.106940858111734</v>
      </c>
      <c r="C3264">
        <v>-30.143825684455081</v>
      </c>
    </row>
    <row r="3265" spans="1:3" x14ac:dyDescent="0.25">
      <c r="A3265">
        <v>19.924307166402151</v>
      </c>
      <c r="B3265">
        <v>-35.107441982418763</v>
      </c>
      <c r="C3265">
        <v>-30.150666878185053</v>
      </c>
    </row>
    <row r="3266" spans="1:3" x14ac:dyDescent="0.25">
      <c r="A3266">
        <v>19.930411427176171</v>
      </c>
      <c r="B3266">
        <v>-35.107905555063148</v>
      </c>
      <c r="C3266">
        <v>-30.157780417531242</v>
      </c>
    </row>
    <row r="3267" spans="1:3" x14ac:dyDescent="0.25">
      <c r="A3267">
        <v>19.936515687950191</v>
      </c>
      <c r="B3267">
        <v>-35.108399064727926</v>
      </c>
      <c r="C3267">
        <v>-30.164952244113369</v>
      </c>
    </row>
    <row r="3268" spans="1:3" x14ac:dyDescent="0.25">
      <c r="A3268">
        <v>19.942619948724211</v>
      </c>
      <c r="B3268">
        <v>-35.108842392941746</v>
      </c>
      <c r="C3268">
        <v>-30.171375582716614</v>
      </c>
    </row>
    <row r="3269" spans="1:3" x14ac:dyDescent="0.25">
      <c r="A3269">
        <v>19.948724209498231</v>
      </c>
      <c r="B3269">
        <v>-35.109382249597957</v>
      </c>
      <c r="C3269">
        <v>-30.177750220363748</v>
      </c>
    </row>
    <row r="3270" spans="1:3" x14ac:dyDescent="0.25">
      <c r="A3270">
        <v>19.95482847027225</v>
      </c>
      <c r="B3270">
        <v>-35.109856357948665</v>
      </c>
      <c r="C3270">
        <v>-30.185112910814009</v>
      </c>
    </row>
    <row r="3271" spans="1:3" x14ac:dyDescent="0.25">
      <c r="A3271">
        <v>19.96093273104627</v>
      </c>
      <c r="B3271">
        <v>-35.11031142297962</v>
      </c>
      <c r="C3271">
        <v>-30.191922387068615</v>
      </c>
    </row>
    <row r="3272" spans="1:3" x14ac:dyDescent="0.25">
      <c r="A3272">
        <v>19.96703699182029</v>
      </c>
      <c r="B3272">
        <v>-35.110799576719707</v>
      </c>
      <c r="C3272">
        <v>-30.199038472564631</v>
      </c>
    </row>
    <row r="3273" spans="1:3" x14ac:dyDescent="0.25">
      <c r="A3273">
        <v>19.973141252594313</v>
      </c>
      <c r="B3273">
        <v>-35.111363873591451</v>
      </c>
      <c r="C3273">
        <v>-30.205821836739702</v>
      </c>
    </row>
    <row r="3274" spans="1:3" x14ac:dyDescent="0.25">
      <c r="A3274">
        <v>19.979245513368333</v>
      </c>
      <c r="B3274">
        <v>-35.111851592283074</v>
      </c>
      <c r="C3274">
        <v>-30.212188345370471</v>
      </c>
    </row>
    <row r="3275" spans="1:3" x14ac:dyDescent="0.25">
      <c r="A3275">
        <v>19.985349774142353</v>
      </c>
      <c r="B3275">
        <v>-35.112458921141609</v>
      </c>
      <c r="C3275">
        <v>-30.219288626125628</v>
      </c>
    </row>
    <row r="3276" spans="1:3" x14ac:dyDescent="0.25">
      <c r="A3276">
        <v>19.991454034916373</v>
      </c>
      <c r="B3276">
        <v>-35.113030361858158</v>
      </c>
      <c r="C3276">
        <v>-30.226519254901941</v>
      </c>
    </row>
    <row r="3277" spans="1:3" x14ac:dyDescent="0.25">
      <c r="A3277">
        <v>19.997558295690393</v>
      </c>
      <c r="B3277">
        <v>-35.113457855476121</v>
      </c>
      <c r="C3277">
        <v>-30.232993556068116</v>
      </c>
    </row>
    <row r="3278" spans="1:3" x14ac:dyDescent="0.25">
      <c r="A3278">
        <v>20.003662556464413</v>
      </c>
      <c r="B3278">
        <v>-35.113861107328034</v>
      </c>
      <c r="C3278">
        <v>-30.23991947656841</v>
      </c>
    </row>
    <row r="3279" spans="1:3" x14ac:dyDescent="0.25">
      <c r="A3279">
        <v>20.009766817238432</v>
      </c>
      <c r="B3279">
        <v>-35.114382008656733</v>
      </c>
      <c r="C3279">
        <v>-30.246947324035041</v>
      </c>
    </row>
    <row r="3280" spans="1:3" x14ac:dyDescent="0.25">
      <c r="A3280">
        <v>20.015871078012452</v>
      </c>
      <c r="B3280">
        <v>-35.11498063382988</v>
      </c>
      <c r="C3280">
        <v>-30.25338614699081</v>
      </c>
    </row>
    <row r="3281" spans="1:3" x14ac:dyDescent="0.25">
      <c r="A3281">
        <v>20.021975338786476</v>
      </c>
      <c r="B3281">
        <v>-35.115470522897489</v>
      </c>
      <c r="C3281">
        <v>-30.26038886196708</v>
      </c>
    </row>
    <row r="3282" spans="1:3" x14ac:dyDescent="0.25">
      <c r="A3282">
        <v>20.028079599560495</v>
      </c>
      <c r="B3282">
        <v>-35.115982194233311</v>
      </c>
      <c r="C3282">
        <v>-30.267373947960582</v>
      </c>
    </row>
    <row r="3283" spans="1:3" x14ac:dyDescent="0.25">
      <c r="A3283">
        <v>20.034183860334515</v>
      </c>
      <c r="B3283">
        <v>-35.11648737972174</v>
      </c>
      <c r="C3283">
        <v>-30.273851355304181</v>
      </c>
    </row>
    <row r="3284" spans="1:3" x14ac:dyDescent="0.25">
      <c r="A3284">
        <v>20.040288121108535</v>
      </c>
      <c r="B3284">
        <v>-35.116970824169627</v>
      </c>
      <c r="C3284">
        <v>-30.280102276598306</v>
      </c>
    </row>
    <row r="3285" spans="1:3" x14ac:dyDescent="0.25">
      <c r="A3285">
        <v>20.046392381882555</v>
      </c>
      <c r="B3285">
        <v>-35.117486840979325</v>
      </c>
      <c r="C3285">
        <v>-30.287238852452038</v>
      </c>
    </row>
    <row r="3286" spans="1:3" x14ac:dyDescent="0.25">
      <c r="A3286">
        <v>20.052496642656575</v>
      </c>
      <c r="B3286">
        <v>-35.117955163703158</v>
      </c>
      <c r="C3286">
        <v>-30.293872793959885</v>
      </c>
    </row>
    <row r="3287" spans="1:3" x14ac:dyDescent="0.25">
      <c r="A3287">
        <v>20.058600903430595</v>
      </c>
      <c r="B3287">
        <v>-35.118423792212837</v>
      </c>
      <c r="C3287">
        <v>-30.300132420532723</v>
      </c>
    </row>
    <row r="3288" spans="1:3" x14ac:dyDescent="0.25">
      <c r="A3288">
        <v>20.064705164204614</v>
      </c>
      <c r="B3288">
        <v>-35.118905017185156</v>
      </c>
      <c r="C3288">
        <v>-30.307820291682184</v>
      </c>
    </row>
    <row r="3289" spans="1:3" x14ac:dyDescent="0.25">
      <c r="A3289">
        <v>20.070809424978638</v>
      </c>
      <c r="B3289">
        <v>-35.119355271413909</v>
      </c>
      <c r="C3289">
        <v>-30.314968359006201</v>
      </c>
    </row>
    <row r="3290" spans="1:3" x14ac:dyDescent="0.25">
      <c r="A3290">
        <v>20.076913685752658</v>
      </c>
      <c r="B3290">
        <v>-35.119784586169835</v>
      </c>
      <c r="C3290">
        <v>-30.322301751816841</v>
      </c>
    </row>
    <row r="3291" spans="1:3" x14ac:dyDescent="0.25">
      <c r="A3291">
        <v>20.083017946526677</v>
      </c>
      <c r="B3291">
        <v>-35.120335566508139</v>
      </c>
      <c r="C3291">
        <v>-30.327593846707487</v>
      </c>
    </row>
    <row r="3292" spans="1:3" x14ac:dyDescent="0.25">
      <c r="A3292">
        <v>20.089122207300697</v>
      </c>
      <c r="B3292">
        <v>-35.120829847686778</v>
      </c>
      <c r="C3292">
        <v>-30.334820383790678</v>
      </c>
    </row>
    <row r="3293" spans="1:3" x14ac:dyDescent="0.25">
      <c r="A3293">
        <v>20.095226468074717</v>
      </c>
      <c r="B3293">
        <v>-35.121297810985354</v>
      </c>
      <c r="C3293">
        <v>-30.341725758211531</v>
      </c>
    </row>
    <row r="3294" spans="1:3" x14ac:dyDescent="0.25">
      <c r="A3294">
        <v>20.101330728848737</v>
      </c>
      <c r="B3294">
        <v>-35.121783921290913</v>
      </c>
      <c r="C3294">
        <v>-30.347937585562253</v>
      </c>
    </row>
    <row r="3295" spans="1:3" x14ac:dyDescent="0.25">
      <c r="A3295">
        <v>20.107434989622757</v>
      </c>
      <c r="B3295">
        <v>-35.122232792274403</v>
      </c>
      <c r="C3295">
        <v>-30.354946878833093</v>
      </c>
    </row>
    <row r="3296" spans="1:3" x14ac:dyDescent="0.25">
      <c r="A3296">
        <v>20.113539250396776</v>
      </c>
      <c r="B3296">
        <v>-35.122727614885136</v>
      </c>
      <c r="C3296">
        <v>-30.361286336949092</v>
      </c>
    </row>
    <row r="3297" spans="1:3" x14ac:dyDescent="0.25">
      <c r="A3297">
        <v>20.1196435111708</v>
      </c>
      <c r="B3297">
        <v>-35.123189638661032</v>
      </c>
      <c r="C3297">
        <v>-30.368291377777791</v>
      </c>
    </row>
    <row r="3298" spans="1:3" x14ac:dyDescent="0.25">
      <c r="A3298">
        <v>20.12574777194482</v>
      </c>
      <c r="B3298">
        <v>-35.123702454596881</v>
      </c>
      <c r="C3298">
        <v>-30.375146840053528</v>
      </c>
    </row>
    <row r="3299" spans="1:3" x14ac:dyDescent="0.25">
      <c r="A3299">
        <v>20.131852032718839</v>
      </c>
      <c r="B3299">
        <v>-35.124211080085452</v>
      </c>
      <c r="C3299">
        <v>-30.381655428812284</v>
      </c>
    </row>
    <row r="3300" spans="1:3" x14ac:dyDescent="0.25">
      <c r="A3300">
        <v>20.137956293492859</v>
      </c>
      <c r="B3300">
        <v>-35.124650778021419</v>
      </c>
      <c r="C3300">
        <v>-30.388150380101028</v>
      </c>
    </row>
    <row r="3301" spans="1:3" x14ac:dyDescent="0.25">
      <c r="A3301">
        <v>20.144060554266879</v>
      </c>
      <c r="B3301">
        <v>-35.125097139507574</v>
      </c>
      <c r="C3301">
        <v>-30.394827899926415</v>
      </c>
    </row>
    <row r="3302" spans="1:3" x14ac:dyDescent="0.25">
      <c r="A3302">
        <v>20.150164815040899</v>
      </c>
      <c r="B3302">
        <v>-35.125627058387032</v>
      </c>
      <c r="C3302">
        <v>-30.401660871155045</v>
      </c>
    </row>
    <row r="3303" spans="1:3" x14ac:dyDescent="0.25">
      <c r="A3303">
        <v>20.156269075814919</v>
      </c>
      <c r="B3303">
        <v>-35.126162320742047</v>
      </c>
      <c r="C3303">
        <v>-30.408327311555794</v>
      </c>
    </row>
    <row r="3304" spans="1:3" x14ac:dyDescent="0.25">
      <c r="A3304">
        <v>20.162373336588939</v>
      </c>
      <c r="B3304">
        <v>-35.126604875861332</v>
      </c>
      <c r="C3304">
        <v>-30.414471253502484</v>
      </c>
    </row>
    <row r="3305" spans="1:3" x14ac:dyDescent="0.25">
      <c r="A3305">
        <v>20.168477597362962</v>
      </c>
      <c r="B3305">
        <v>-35.12714993530966</v>
      </c>
      <c r="C3305">
        <v>-30.421623105957039</v>
      </c>
    </row>
    <row r="3306" spans="1:3" x14ac:dyDescent="0.25">
      <c r="A3306">
        <v>20.174581858136982</v>
      </c>
      <c r="B3306">
        <v>-35.127670299740295</v>
      </c>
      <c r="C3306">
        <v>-30.428281463143087</v>
      </c>
    </row>
    <row r="3307" spans="1:3" x14ac:dyDescent="0.25">
      <c r="A3307">
        <v>20.180686118911002</v>
      </c>
      <c r="B3307">
        <v>-35.128214642612583</v>
      </c>
      <c r="C3307">
        <v>-30.43495985754668</v>
      </c>
    </row>
    <row r="3308" spans="1:3" x14ac:dyDescent="0.25">
      <c r="A3308">
        <v>20.186790379685021</v>
      </c>
      <c r="B3308">
        <v>-35.128722219718426</v>
      </c>
      <c r="C3308">
        <v>-30.441214219892547</v>
      </c>
    </row>
    <row r="3309" spans="1:3" x14ac:dyDescent="0.25">
      <c r="A3309">
        <v>20.192894640459041</v>
      </c>
      <c r="B3309">
        <v>-35.129195578588423</v>
      </c>
      <c r="C3309">
        <v>-30.447896479348849</v>
      </c>
    </row>
    <row r="3310" spans="1:3" x14ac:dyDescent="0.25">
      <c r="A3310">
        <v>20.198998901233061</v>
      </c>
      <c r="B3310">
        <v>-35.129620134650914</v>
      </c>
      <c r="C3310">
        <v>-30.455007043915806</v>
      </c>
    </row>
    <row r="3311" spans="1:3" x14ac:dyDescent="0.25">
      <c r="A3311">
        <v>20.205103162007081</v>
      </c>
      <c r="B3311">
        <v>-35.130127362117108</v>
      </c>
      <c r="C3311">
        <v>-30.461518371227491</v>
      </c>
    </row>
    <row r="3312" spans="1:3" x14ac:dyDescent="0.25">
      <c r="A3312">
        <v>20.211207422781101</v>
      </c>
      <c r="B3312">
        <v>-35.130640755150424</v>
      </c>
      <c r="C3312">
        <v>-30.468266789236662</v>
      </c>
    </row>
    <row r="3313" spans="1:3" x14ac:dyDescent="0.25">
      <c r="A3313">
        <v>20.217311683555124</v>
      </c>
      <c r="B3313">
        <v>-35.131082914637105</v>
      </c>
      <c r="C3313">
        <v>-30.474903087767206</v>
      </c>
    </row>
    <row r="3314" spans="1:3" x14ac:dyDescent="0.25">
      <c r="A3314">
        <v>20.223415944329144</v>
      </c>
      <c r="B3314">
        <v>-35.13155962869093</v>
      </c>
      <c r="C3314">
        <v>-30.481820568756056</v>
      </c>
    </row>
    <row r="3315" spans="1:3" x14ac:dyDescent="0.25">
      <c r="A3315">
        <v>20.229520205103164</v>
      </c>
      <c r="B3315">
        <v>-35.132067051411873</v>
      </c>
      <c r="C3315">
        <v>-30.488346473389477</v>
      </c>
    </row>
    <row r="3316" spans="1:3" x14ac:dyDescent="0.25">
      <c r="A3316">
        <v>20.235624465877184</v>
      </c>
      <c r="B3316">
        <v>-35.132579137944326</v>
      </c>
      <c r="C3316">
        <v>-30.494904436839061</v>
      </c>
    </row>
    <row r="3317" spans="1:3" x14ac:dyDescent="0.25">
      <c r="A3317">
        <v>20.241728726651203</v>
      </c>
      <c r="B3317">
        <v>-35.133057168417601</v>
      </c>
      <c r="C3317">
        <v>-30.501372577302661</v>
      </c>
    </row>
    <row r="3318" spans="1:3" x14ac:dyDescent="0.25">
      <c r="A3318">
        <v>20.247832987425223</v>
      </c>
      <c r="B3318">
        <v>-35.133541232744683</v>
      </c>
      <c r="C3318">
        <v>-30.507903930634271</v>
      </c>
    </row>
    <row r="3319" spans="1:3" x14ac:dyDescent="0.25">
      <c r="A3319">
        <v>20.253937248199243</v>
      </c>
      <c r="B3319">
        <v>-35.133948648243063</v>
      </c>
      <c r="C3319">
        <v>-30.514638099715967</v>
      </c>
    </row>
    <row r="3320" spans="1:3" x14ac:dyDescent="0.25">
      <c r="A3320">
        <v>20.260041508973263</v>
      </c>
      <c r="B3320">
        <v>-35.134426352740029</v>
      </c>
      <c r="C3320">
        <v>-30.521036727819798</v>
      </c>
    </row>
    <row r="3321" spans="1:3" x14ac:dyDescent="0.25">
      <c r="A3321">
        <v>20.266145769747286</v>
      </c>
      <c r="B3321">
        <v>-35.135008951262833</v>
      </c>
      <c r="C3321">
        <v>-30.527856796949532</v>
      </c>
    </row>
    <row r="3322" spans="1:3" x14ac:dyDescent="0.25">
      <c r="A3322">
        <v>20.272250030521306</v>
      </c>
      <c r="B3322">
        <v>-35.13543620580765</v>
      </c>
      <c r="C3322">
        <v>-30.534394135645236</v>
      </c>
    </row>
    <row r="3323" spans="1:3" x14ac:dyDescent="0.25">
      <c r="A3323">
        <v>20.278354291295326</v>
      </c>
      <c r="B3323">
        <v>-35.1358330379528</v>
      </c>
      <c r="C3323">
        <v>-30.541137377968482</v>
      </c>
    </row>
    <row r="3324" spans="1:3" x14ac:dyDescent="0.25">
      <c r="A3324">
        <v>20.284458552069346</v>
      </c>
      <c r="B3324">
        <v>-35.136237873379102</v>
      </c>
      <c r="C3324">
        <v>-30.547779492142645</v>
      </c>
    </row>
    <row r="3325" spans="1:3" x14ac:dyDescent="0.25">
      <c r="A3325">
        <v>20.290562812843365</v>
      </c>
      <c r="B3325">
        <v>-35.136778694524722</v>
      </c>
      <c r="C3325">
        <v>-30.554194096340325</v>
      </c>
    </row>
    <row r="3326" spans="1:3" x14ac:dyDescent="0.25">
      <c r="A3326">
        <v>20.296667073617385</v>
      </c>
      <c r="B3326">
        <v>-35.137252185965046</v>
      </c>
      <c r="C3326">
        <v>-30.559802140771446</v>
      </c>
    </row>
    <row r="3327" spans="1:3" x14ac:dyDescent="0.25">
      <c r="A3327">
        <v>20.302771334391405</v>
      </c>
      <c r="B3327">
        <v>-35.137753719850089</v>
      </c>
      <c r="C3327">
        <v>-30.566695815982886</v>
      </c>
    </row>
    <row r="3328" spans="1:3" x14ac:dyDescent="0.25">
      <c r="A3328">
        <v>20.308875595165425</v>
      </c>
      <c r="B3328">
        <v>-35.138249171124123</v>
      </c>
      <c r="C3328">
        <v>-30.573276514899408</v>
      </c>
    </row>
    <row r="3329" spans="1:3" x14ac:dyDescent="0.25">
      <c r="A3329">
        <v>20.314979855939448</v>
      </c>
      <c r="B3329">
        <v>-35.138757486431452</v>
      </c>
      <c r="C3329">
        <v>-30.579799242621611</v>
      </c>
    </row>
    <row r="3330" spans="1:3" x14ac:dyDescent="0.25">
      <c r="A3330">
        <v>20.321084116713468</v>
      </c>
      <c r="B3330">
        <v>-35.1391844323716</v>
      </c>
      <c r="C3330">
        <v>-30.586507179692127</v>
      </c>
    </row>
    <row r="3331" spans="1:3" x14ac:dyDescent="0.25">
      <c r="A3331">
        <v>20.327188377487488</v>
      </c>
      <c r="B3331">
        <v>-35.139746035434669</v>
      </c>
      <c r="C3331">
        <v>-30.593224975160641</v>
      </c>
    </row>
    <row r="3332" spans="1:3" x14ac:dyDescent="0.25">
      <c r="A3332">
        <v>20.333292638261508</v>
      </c>
      <c r="B3332">
        <v>-35.140218624795253</v>
      </c>
      <c r="C3332">
        <v>-30.599435482555688</v>
      </c>
    </row>
    <row r="3333" spans="1:3" x14ac:dyDescent="0.25">
      <c r="A3333">
        <v>20.339396899035528</v>
      </c>
      <c r="B3333">
        <v>-35.140710381393831</v>
      </c>
      <c r="C3333">
        <v>-30.605742092324391</v>
      </c>
    </row>
    <row r="3334" spans="1:3" x14ac:dyDescent="0.25">
      <c r="A3334">
        <v>20.345501159809547</v>
      </c>
      <c r="B3334">
        <v>-35.141247812682494</v>
      </c>
      <c r="C3334">
        <v>-30.612410669752748</v>
      </c>
    </row>
    <row r="3335" spans="1:3" x14ac:dyDescent="0.25">
      <c r="A3335">
        <v>20.351605420583567</v>
      </c>
      <c r="B3335">
        <v>-35.141689484031843</v>
      </c>
      <c r="C3335">
        <v>-30.618808077611046</v>
      </c>
    </row>
    <row r="3336" spans="1:3" x14ac:dyDescent="0.25">
      <c r="A3336">
        <v>20.357709681357587</v>
      </c>
      <c r="B3336">
        <v>-35.142100285565647</v>
      </c>
      <c r="C3336">
        <v>-30.625172793009966</v>
      </c>
    </row>
    <row r="3337" spans="1:3" x14ac:dyDescent="0.25">
      <c r="A3337">
        <v>20.36381394213161</v>
      </c>
      <c r="B3337">
        <v>-35.142591267922363</v>
      </c>
      <c r="C3337">
        <v>-30.631487342809056</v>
      </c>
    </row>
    <row r="3338" spans="1:3" x14ac:dyDescent="0.25">
      <c r="A3338">
        <v>20.36991820290563</v>
      </c>
      <c r="B3338">
        <v>-35.142990370798429</v>
      </c>
      <c r="C3338">
        <v>-30.637779530761538</v>
      </c>
    </row>
    <row r="3339" spans="1:3" x14ac:dyDescent="0.25">
      <c r="A3339">
        <v>20.37602246367965</v>
      </c>
      <c r="B3339">
        <v>-35.143578884558707</v>
      </c>
      <c r="C3339">
        <v>-30.644637631715238</v>
      </c>
    </row>
    <row r="3340" spans="1:3" x14ac:dyDescent="0.25">
      <c r="A3340">
        <v>20.38212672445367</v>
      </c>
      <c r="B3340">
        <v>-35.143978946167287</v>
      </c>
      <c r="C3340">
        <v>-30.650842128483191</v>
      </c>
    </row>
    <row r="3341" spans="1:3" x14ac:dyDescent="0.25">
      <c r="A3341">
        <v>20.38823098522769</v>
      </c>
      <c r="B3341">
        <v>-35.144433306060435</v>
      </c>
      <c r="C3341">
        <v>-30.656841372367783</v>
      </c>
    </row>
    <row r="3342" spans="1:3" x14ac:dyDescent="0.25">
      <c r="A3342">
        <v>20.39433524600171</v>
      </c>
      <c r="B3342">
        <v>-35.144814730508507</v>
      </c>
      <c r="C3342">
        <v>-30.663919093218279</v>
      </c>
    </row>
    <row r="3343" spans="1:3" x14ac:dyDescent="0.25">
      <c r="A3343">
        <v>20.400439506775729</v>
      </c>
      <c r="B3343">
        <v>-35.145344793207556</v>
      </c>
      <c r="C3343">
        <v>-30.669192313222513</v>
      </c>
    </row>
    <row r="3344" spans="1:3" x14ac:dyDescent="0.25">
      <c r="A3344">
        <v>20.406543767549749</v>
      </c>
      <c r="B3344">
        <v>-35.145833836786842</v>
      </c>
      <c r="C3344">
        <v>-30.674936975519962</v>
      </c>
    </row>
    <row r="3345" spans="1:3" x14ac:dyDescent="0.25">
      <c r="A3345">
        <v>20.412648028323773</v>
      </c>
      <c r="B3345">
        <v>-35.146327615386014</v>
      </c>
      <c r="C3345">
        <v>-30.680984744902041</v>
      </c>
    </row>
    <row r="3346" spans="1:3" x14ac:dyDescent="0.25">
      <c r="A3346">
        <v>20.418752289097792</v>
      </c>
      <c r="B3346">
        <v>-35.146868942645114</v>
      </c>
      <c r="C3346">
        <v>-30.688116355644947</v>
      </c>
    </row>
    <row r="3347" spans="1:3" x14ac:dyDescent="0.25">
      <c r="A3347">
        <v>20.424856549871812</v>
      </c>
      <c r="B3347">
        <v>-35.14732715402932</v>
      </c>
      <c r="C3347">
        <v>-30.694823836904529</v>
      </c>
    </row>
    <row r="3348" spans="1:3" x14ac:dyDescent="0.25">
      <c r="A3348">
        <v>20.430960810645832</v>
      </c>
      <c r="B3348">
        <v>-35.147737216405382</v>
      </c>
      <c r="C3348">
        <v>-30.70138557140395</v>
      </c>
    </row>
    <row r="3349" spans="1:3" x14ac:dyDescent="0.25">
      <c r="A3349">
        <v>20.437065071419852</v>
      </c>
      <c r="B3349">
        <v>-35.148197372491083</v>
      </c>
      <c r="C3349">
        <v>-30.7074430186786</v>
      </c>
    </row>
    <row r="3350" spans="1:3" x14ac:dyDescent="0.25">
      <c r="A3350">
        <v>20.443169332193872</v>
      </c>
      <c r="B3350">
        <v>-35.148664460498679</v>
      </c>
      <c r="C3350">
        <v>-30.714151308465439</v>
      </c>
    </row>
    <row r="3351" spans="1:3" x14ac:dyDescent="0.25">
      <c r="A3351">
        <v>20.449273592967891</v>
      </c>
      <c r="B3351">
        <v>-35.149189618627275</v>
      </c>
      <c r="C3351">
        <v>-30.720941426392212</v>
      </c>
    </row>
    <row r="3352" spans="1:3" x14ac:dyDescent="0.25">
      <c r="A3352">
        <v>20.455377853741911</v>
      </c>
      <c r="B3352">
        <v>-35.149635426675786</v>
      </c>
      <c r="C3352">
        <v>-30.727831973825225</v>
      </c>
    </row>
    <row r="3353" spans="1:3" x14ac:dyDescent="0.25">
      <c r="A3353">
        <v>20.461482114515935</v>
      </c>
      <c r="B3353">
        <v>-35.150089210352284</v>
      </c>
      <c r="C3353">
        <v>-30.734063149266472</v>
      </c>
    </row>
    <row r="3354" spans="1:3" x14ac:dyDescent="0.25">
      <c r="A3354">
        <v>20.467586375289955</v>
      </c>
      <c r="B3354">
        <v>-35.150565892791548</v>
      </c>
      <c r="C3354">
        <v>-30.740108091138303</v>
      </c>
    </row>
    <row r="3355" spans="1:3" x14ac:dyDescent="0.25">
      <c r="A3355">
        <v>20.473690636063974</v>
      </c>
      <c r="B3355">
        <v>-35.151113918974119</v>
      </c>
      <c r="C3355">
        <v>-30.746404208249402</v>
      </c>
    </row>
    <row r="3356" spans="1:3" x14ac:dyDescent="0.25">
      <c r="A3356">
        <v>20.479794896837994</v>
      </c>
      <c r="B3356">
        <v>-35.151747308118686</v>
      </c>
      <c r="C3356">
        <v>-30.752769334621643</v>
      </c>
    </row>
    <row r="3357" spans="1:3" x14ac:dyDescent="0.25">
      <c r="A3357">
        <v>20.485899157612014</v>
      </c>
      <c r="B3357">
        <v>-35.152245671035516</v>
      </c>
      <c r="C3357">
        <v>-30.759819734195851</v>
      </c>
    </row>
    <row r="3358" spans="1:3" x14ac:dyDescent="0.25">
      <c r="A3358">
        <v>20.492003418386034</v>
      </c>
      <c r="B3358">
        <v>-35.152781294749673</v>
      </c>
      <c r="C3358">
        <v>-30.765777154861762</v>
      </c>
    </row>
    <row r="3359" spans="1:3" x14ac:dyDescent="0.25">
      <c r="A3359">
        <v>20.498107679160054</v>
      </c>
      <c r="B3359">
        <v>-35.153275600608616</v>
      </c>
      <c r="C3359">
        <v>-30.771480329747252</v>
      </c>
    </row>
    <row r="3360" spans="1:3" x14ac:dyDescent="0.25">
      <c r="A3360">
        <v>20.504211939934073</v>
      </c>
      <c r="B3360">
        <v>-35.153626670234893</v>
      </c>
      <c r="C3360">
        <v>-30.777568600661244</v>
      </c>
    </row>
    <row r="3361" spans="1:3" x14ac:dyDescent="0.25">
      <c r="A3361">
        <v>20.510316200708097</v>
      </c>
      <c r="B3361">
        <v>-35.154074094345319</v>
      </c>
      <c r="C3361">
        <v>-30.784194481455192</v>
      </c>
    </row>
    <row r="3362" spans="1:3" x14ac:dyDescent="0.25">
      <c r="A3362">
        <v>20.516420461482117</v>
      </c>
      <c r="B3362">
        <v>-35.154535439363571</v>
      </c>
      <c r="C3362">
        <v>-30.791210915732435</v>
      </c>
    </row>
    <row r="3363" spans="1:3" x14ac:dyDescent="0.25">
      <c r="A3363">
        <v>20.522524722256136</v>
      </c>
      <c r="B3363">
        <v>-35.155041005786785</v>
      </c>
      <c r="C3363">
        <v>-30.797965011852742</v>
      </c>
    </row>
    <row r="3364" spans="1:3" x14ac:dyDescent="0.25">
      <c r="A3364">
        <v>20.528628983030156</v>
      </c>
      <c r="B3364">
        <v>-35.155522856787265</v>
      </c>
      <c r="C3364">
        <v>-30.804634508767023</v>
      </c>
    </row>
    <row r="3365" spans="1:3" x14ac:dyDescent="0.25">
      <c r="A3365">
        <v>20.534733243804176</v>
      </c>
      <c r="B3365">
        <v>-35.155968784925939</v>
      </c>
      <c r="C3365">
        <v>-30.811154049590211</v>
      </c>
    </row>
    <row r="3366" spans="1:3" x14ac:dyDescent="0.25">
      <c r="A3366">
        <v>20.540837504578196</v>
      </c>
      <c r="B3366">
        <v>-35.156402220628877</v>
      </c>
      <c r="C3366">
        <v>-30.817827990837461</v>
      </c>
    </row>
    <row r="3367" spans="1:3" x14ac:dyDescent="0.25">
      <c r="A3367">
        <v>20.546941765352216</v>
      </c>
      <c r="B3367">
        <v>-35.156886589906293</v>
      </c>
      <c r="C3367">
        <v>-30.82396778751162</v>
      </c>
    </row>
    <row r="3368" spans="1:3" x14ac:dyDescent="0.25">
      <c r="A3368">
        <v>20.553046026126236</v>
      </c>
      <c r="B3368">
        <v>-35.157393012991719</v>
      </c>
      <c r="C3368">
        <v>-30.831058289235997</v>
      </c>
    </row>
    <row r="3369" spans="1:3" x14ac:dyDescent="0.25">
      <c r="A3369">
        <v>20.559150286900259</v>
      </c>
      <c r="B3369">
        <v>-35.157844217287249</v>
      </c>
      <c r="C3369">
        <v>-30.837915714399255</v>
      </c>
    </row>
    <row r="3370" spans="1:3" x14ac:dyDescent="0.25">
      <c r="A3370">
        <v>20.565254547674279</v>
      </c>
      <c r="B3370">
        <v>-35.158364206679579</v>
      </c>
      <c r="C3370">
        <v>-30.845148769177172</v>
      </c>
    </row>
    <row r="3371" spans="1:3" x14ac:dyDescent="0.25">
      <c r="A3371">
        <v>20.571358808448299</v>
      </c>
      <c r="B3371">
        <v>-35.158788681085326</v>
      </c>
      <c r="C3371">
        <v>-30.850817878645692</v>
      </c>
    </row>
    <row r="3372" spans="1:3" x14ac:dyDescent="0.25">
      <c r="A3372">
        <v>20.577463069222318</v>
      </c>
      <c r="B3372">
        <v>-35.159497485883342</v>
      </c>
      <c r="C3372">
        <v>-30.857060621405665</v>
      </c>
    </row>
    <row r="3373" spans="1:3" x14ac:dyDescent="0.25">
      <c r="A3373">
        <v>20.583567329996338</v>
      </c>
      <c r="B3373">
        <v>-35.160031194776842</v>
      </c>
      <c r="C3373">
        <v>-30.86352727465599</v>
      </c>
    </row>
    <row r="3374" spans="1:3" x14ac:dyDescent="0.25">
      <c r="A3374">
        <v>20.589671590770358</v>
      </c>
      <c r="B3374">
        <v>-35.160653452140437</v>
      </c>
      <c r="C3374">
        <v>-30.870138213259118</v>
      </c>
    </row>
    <row r="3375" spans="1:3" x14ac:dyDescent="0.25">
      <c r="A3375">
        <v>20.595775851544378</v>
      </c>
      <c r="B3375">
        <v>-35.161130387564185</v>
      </c>
      <c r="C3375">
        <v>-30.87606988144249</v>
      </c>
    </row>
    <row r="3376" spans="1:3" x14ac:dyDescent="0.25">
      <c r="A3376">
        <v>20.601880112318398</v>
      </c>
      <c r="B3376">
        <v>-35.161543281265459</v>
      </c>
      <c r="C3376">
        <v>-30.882153061240171</v>
      </c>
    </row>
    <row r="3377" spans="1:3" x14ac:dyDescent="0.25">
      <c r="A3377">
        <v>20.607984373092421</v>
      </c>
      <c r="B3377">
        <v>-35.162034572459277</v>
      </c>
      <c r="C3377">
        <v>-30.888518268697709</v>
      </c>
    </row>
    <row r="3378" spans="1:3" x14ac:dyDescent="0.25">
      <c r="A3378">
        <v>20.614088633866441</v>
      </c>
      <c r="B3378">
        <v>-35.162456714498454</v>
      </c>
      <c r="C3378">
        <v>-30.894330691451852</v>
      </c>
    </row>
    <row r="3379" spans="1:3" x14ac:dyDescent="0.25">
      <c r="A3379">
        <v>20.620192894640461</v>
      </c>
      <c r="B3379">
        <v>-35.162982796744721</v>
      </c>
      <c r="C3379">
        <v>-30.90108865849885</v>
      </c>
    </row>
    <row r="3380" spans="1:3" x14ac:dyDescent="0.25">
      <c r="A3380">
        <v>20.62629715541448</v>
      </c>
      <c r="B3380">
        <v>-35.163489811739794</v>
      </c>
      <c r="C3380">
        <v>-30.907592708323097</v>
      </c>
    </row>
    <row r="3381" spans="1:3" x14ac:dyDescent="0.25">
      <c r="A3381">
        <v>20.6324014161885</v>
      </c>
      <c r="B3381">
        <v>-35.164065399071951</v>
      </c>
      <c r="C3381">
        <v>-30.913739681815425</v>
      </c>
    </row>
    <row r="3382" spans="1:3" x14ac:dyDescent="0.25">
      <c r="A3382">
        <v>20.63850567696252</v>
      </c>
      <c r="B3382">
        <v>-35.164581569421429</v>
      </c>
      <c r="C3382">
        <v>-30.919809520320882</v>
      </c>
    </row>
    <row r="3383" spans="1:3" x14ac:dyDescent="0.25">
      <c r="A3383">
        <v>20.64460993773654</v>
      </c>
      <c r="B3383">
        <v>-35.165014490692734</v>
      </c>
      <c r="C3383">
        <v>-30.927305335520792</v>
      </c>
    </row>
    <row r="3384" spans="1:3" x14ac:dyDescent="0.25">
      <c r="A3384">
        <v>20.65071419851056</v>
      </c>
      <c r="B3384">
        <v>-35.165441567331641</v>
      </c>
      <c r="C3384">
        <v>-30.933990488212242</v>
      </c>
    </row>
    <row r="3385" spans="1:3" x14ac:dyDescent="0.25">
      <c r="A3385">
        <v>20.656818459284583</v>
      </c>
      <c r="B3385">
        <v>-35.165994487641903</v>
      </c>
      <c r="C3385">
        <v>-30.940275523348127</v>
      </c>
    </row>
    <row r="3386" spans="1:3" x14ac:dyDescent="0.25">
      <c r="A3386">
        <v>20.662922720058603</v>
      </c>
      <c r="B3386">
        <v>-35.166445919569185</v>
      </c>
      <c r="C3386">
        <v>-30.947161752401129</v>
      </c>
    </row>
    <row r="3387" spans="1:3" x14ac:dyDescent="0.25">
      <c r="A3387">
        <v>20.669026980832623</v>
      </c>
      <c r="B3387">
        <v>-35.166888293584186</v>
      </c>
      <c r="C3387">
        <v>-30.953722593952698</v>
      </c>
    </row>
    <row r="3388" spans="1:3" x14ac:dyDescent="0.25">
      <c r="A3388">
        <v>20.675131241606643</v>
      </c>
      <c r="B3388">
        <v>-35.167322130207523</v>
      </c>
      <c r="C3388">
        <v>-30.960314202302936</v>
      </c>
    </row>
    <row r="3389" spans="1:3" x14ac:dyDescent="0.25">
      <c r="A3389">
        <v>20.681235502380662</v>
      </c>
      <c r="B3389">
        <v>-35.167830931574564</v>
      </c>
      <c r="C3389">
        <v>-30.967063876559418</v>
      </c>
    </row>
    <row r="3390" spans="1:3" x14ac:dyDescent="0.25">
      <c r="A3390">
        <v>20.687339763154682</v>
      </c>
      <c r="B3390">
        <v>-35.168359393996411</v>
      </c>
      <c r="C3390">
        <v>-30.973607617665134</v>
      </c>
    </row>
    <row r="3391" spans="1:3" x14ac:dyDescent="0.25">
      <c r="A3391">
        <v>20.693444023928702</v>
      </c>
      <c r="B3391">
        <v>-35.168935625983025</v>
      </c>
      <c r="C3391">
        <v>-30.980601467667125</v>
      </c>
    </row>
    <row r="3392" spans="1:3" x14ac:dyDescent="0.25">
      <c r="A3392">
        <v>20.699548284702722</v>
      </c>
      <c r="B3392">
        <v>-35.169341805327157</v>
      </c>
      <c r="C3392">
        <v>-30.987554529632192</v>
      </c>
    </row>
    <row r="3393" spans="1:3" x14ac:dyDescent="0.25">
      <c r="A3393">
        <v>20.705652545476745</v>
      </c>
      <c r="B3393">
        <v>-35.169747861668583</v>
      </c>
      <c r="C3393">
        <v>-30.993154658630182</v>
      </c>
    </row>
    <row r="3394" spans="1:3" x14ac:dyDescent="0.25">
      <c r="A3394">
        <v>20.711756806250765</v>
      </c>
      <c r="B3394">
        <v>-35.170322450948021</v>
      </c>
      <c r="C3394">
        <v>-30.99985678559344</v>
      </c>
    </row>
    <row r="3395" spans="1:3" x14ac:dyDescent="0.25">
      <c r="A3395">
        <v>20.717861067024785</v>
      </c>
      <c r="B3395">
        <v>-35.170871866329094</v>
      </c>
      <c r="C3395">
        <v>-31.004999734993309</v>
      </c>
    </row>
    <row r="3396" spans="1:3" x14ac:dyDescent="0.25">
      <c r="A3396">
        <v>20.723965327798805</v>
      </c>
      <c r="B3396">
        <v>-35.171352914323137</v>
      </c>
      <c r="C3396">
        <v>-31.011488858613276</v>
      </c>
    </row>
    <row r="3397" spans="1:3" x14ac:dyDescent="0.25">
      <c r="A3397">
        <v>20.730069588572825</v>
      </c>
      <c r="B3397">
        <v>-35.171770415168602</v>
      </c>
      <c r="C3397">
        <v>-31.017760784422364</v>
      </c>
    </row>
    <row r="3398" spans="1:3" x14ac:dyDescent="0.25">
      <c r="A3398">
        <v>20.736173849346844</v>
      </c>
      <c r="B3398">
        <v>-35.172246844578005</v>
      </c>
      <c r="C3398">
        <v>-31.024221582484422</v>
      </c>
    </row>
    <row r="3399" spans="1:3" x14ac:dyDescent="0.25">
      <c r="A3399">
        <v>20.742278110120864</v>
      </c>
      <c r="B3399">
        <v>-35.172666173566974</v>
      </c>
      <c r="C3399">
        <v>-31.030517385734228</v>
      </c>
    </row>
    <row r="3400" spans="1:3" x14ac:dyDescent="0.25">
      <c r="A3400">
        <v>20.748382370894884</v>
      </c>
      <c r="B3400">
        <v>-35.17312962808397</v>
      </c>
      <c r="C3400">
        <v>-31.036922885142562</v>
      </c>
    </row>
    <row r="3401" spans="1:3" x14ac:dyDescent="0.25">
      <c r="A3401">
        <v>20.754486631668907</v>
      </c>
      <c r="B3401">
        <v>-35.173620587916957</v>
      </c>
      <c r="C3401">
        <v>-31.043257308945552</v>
      </c>
    </row>
    <row r="3402" spans="1:3" x14ac:dyDescent="0.25">
      <c r="A3402">
        <v>20.760590892442927</v>
      </c>
      <c r="B3402">
        <v>-35.174176389650412</v>
      </c>
      <c r="C3402">
        <v>-31.049574322905837</v>
      </c>
    </row>
    <row r="3403" spans="1:3" x14ac:dyDescent="0.25">
      <c r="A3403">
        <v>20.766695153216947</v>
      </c>
      <c r="B3403">
        <v>-35.174627051615737</v>
      </c>
      <c r="C3403">
        <v>-31.056117463904076</v>
      </c>
    </row>
    <row r="3404" spans="1:3" x14ac:dyDescent="0.25">
      <c r="A3404">
        <v>20.772799413990967</v>
      </c>
      <c r="B3404">
        <v>-35.175159856043706</v>
      </c>
      <c r="C3404">
        <v>-31.062524234850564</v>
      </c>
    </row>
    <row r="3405" spans="1:3" x14ac:dyDescent="0.25">
      <c r="A3405">
        <v>20.778903674764987</v>
      </c>
      <c r="B3405">
        <v>-35.175641229948695</v>
      </c>
      <c r="C3405">
        <v>-31.068603540688677</v>
      </c>
    </row>
    <row r="3406" spans="1:3" x14ac:dyDescent="0.25">
      <c r="A3406">
        <v>20.785007935539006</v>
      </c>
      <c r="B3406">
        <v>-35.176070172156585</v>
      </c>
      <c r="C3406">
        <v>-31.074946442563849</v>
      </c>
    </row>
    <row r="3407" spans="1:3" x14ac:dyDescent="0.25">
      <c r="A3407">
        <v>20.791112196313026</v>
      </c>
      <c r="B3407">
        <v>-35.176503510946034</v>
      </c>
      <c r="C3407">
        <v>-31.081526055069109</v>
      </c>
    </row>
    <row r="3408" spans="1:3" x14ac:dyDescent="0.25">
      <c r="A3408">
        <v>20.797216457087046</v>
      </c>
      <c r="B3408">
        <v>-35.176897915030018</v>
      </c>
      <c r="C3408">
        <v>-31.087572237180527</v>
      </c>
    </row>
    <row r="3409" spans="1:3" x14ac:dyDescent="0.25">
      <c r="A3409">
        <v>20.80332071786107</v>
      </c>
      <c r="B3409">
        <v>-35.177339170935284</v>
      </c>
      <c r="C3409">
        <v>-31.09422393792758</v>
      </c>
    </row>
    <row r="3410" spans="1:3" x14ac:dyDescent="0.25">
      <c r="A3410">
        <v>20.809424978635089</v>
      </c>
      <c r="B3410">
        <v>-35.17788790899538</v>
      </c>
      <c r="C3410">
        <v>-31.100911225519265</v>
      </c>
    </row>
    <row r="3411" spans="1:3" x14ac:dyDescent="0.25">
      <c r="A3411">
        <v>20.815529239409109</v>
      </c>
      <c r="B3411">
        <v>-35.178400234912729</v>
      </c>
      <c r="C3411">
        <v>-31.107262570077086</v>
      </c>
    </row>
    <row r="3412" spans="1:3" x14ac:dyDescent="0.25">
      <c r="A3412">
        <v>20.821633500183129</v>
      </c>
      <c r="B3412">
        <v>-35.178901618210205</v>
      </c>
      <c r="C3412">
        <v>-31.114017169219427</v>
      </c>
    </row>
    <row r="3413" spans="1:3" x14ac:dyDescent="0.25">
      <c r="A3413">
        <v>20.827737760957149</v>
      </c>
      <c r="B3413">
        <v>-35.179299504556745</v>
      </c>
      <c r="C3413">
        <v>-31.120281128024931</v>
      </c>
    </row>
    <row r="3414" spans="1:3" x14ac:dyDescent="0.25">
      <c r="A3414">
        <v>20.833842021731169</v>
      </c>
      <c r="B3414">
        <v>-35.179769986546809</v>
      </c>
      <c r="C3414">
        <v>-31.126794735568481</v>
      </c>
    </row>
    <row r="3415" spans="1:3" x14ac:dyDescent="0.25">
      <c r="A3415">
        <v>20.839946282505188</v>
      </c>
      <c r="B3415">
        <v>-35.180261694977055</v>
      </c>
      <c r="C3415">
        <v>-31.133234627433531</v>
      </c>
    </row>
    <row r="3416" spans="1:3" x14ac:dyDescent="0.25">
      <c r="A3416">
        <v>20.846050543279208</v>
      </c>
      <c r="B3416">
        <v>-35.180742873515271</v>
      </c>
      <c r="C3416">
        <v>-31.139478930261955</v>
      </c>
    </row>
    <row r="3417" spans="1:3" x14ac:dyDescent="0.25">
      <c r="A3417">
        <v>20.852154804053232</v>
      </c>
      <c r="B3417">
        <v>-35.181249978293003</v>
      </c>
      <c r="C3417">
        <v>-31.145661124443745</v>
      </c>
    </row>
    <row r="3418" spans="1:3" x14ac:dyDescent="0.25">
      <c r="A3418">
        <v>20.858259064827251</v>
      </c>
      <c r="B3418">
        <v>-35.18176519350849</v>
      </c>
      <c r="C3418">
        <v>-31.151501787086602</v>
      </c>
    </row>
    <row r="3419" spans="1:3" x14ac:dyDescent="0.25">
      <c r="A3419">
        <v>20.864363325601271</v>
      </c>
      <c r="B3419">
        <v>-35.182253279586604</v>
      </c>
      <c r="C3419">
        <v>-31.158203673434283</v>
      </c>
    </row>
    <row r="3420" spans="1:3" x14ac:dyDescent="0.25">
      <c r="A3420">
        <v>20.870467586375291</v>
      </c>
      <c r="B3420">
        <v>-35.182693032083101</v>
      </c>
      <c r="C3420">
        <v>-31.164768937333594</v>
      </c>
    </row>
    <row r="3421" spans="1:3" x14ac:dyDescent="0.25">
      <c r="A3421">
        <v>20.876571847149311</v>
      </c>
      <c r="B3421">
        <v>-35.183196374007068</v>
      </c>
      <c r="C3421">
        <v>-31.170993409408013</v>
      </c>
    </row>
    <row r="3422" spans="1:3" x14ac:dyDescent="0.25">
      <c r="A3422">
        <v>20.882676107923331</v>
      </c>
      <c r="B3422">
        <v>-35.183752350893364</v>
      </c>
      <c r="C3422">
        <v>-31.177719617494446</v>
      </c>
    </row>
    <row r="3423" spans="1:3" x14ac:dyDescent="0.25">
      <c r="A3423">
        <v>20.888780368697351</v>
      </c>
      <c r="B3423">
        <v>-35.184254394239048</v>
      </c>
      <c r="C3423">
        <v>-31.183494295363971</v>
      </c>
    </row>
    <row r="3424" spans="1:3" x14ac:dyDescent="0.25">
      <c r="A3424">
        <v>20.89488462947137</v>
      </c>
      <c r="B3424">
        <v>-35.184718747841075</v>
      </c>
      <c r="C3424">
        <v>-31.189390847546882</v>
      </c>
    </row>
    <row r="3425" spans="1:3" x14ac:dyDescent="0.25">
      <c r="A3425">
        <v>20.900988890245394</v>
      </c>
      <c r="B3425">
        <v>-35.185202874923327</v>
      </c>
      <c r="C3425">
        <v>-31.19557130530362</v>
      </c>
    </row>
    <row r="3426" spans="1:3" x14ac:dyDescent="0.25">
      <c r="A3426">
        <v>20.907093151019414</v>
      </c>
      <c r="B3426">
        <v>-35.185671834415672</v>
      </c>
      <c r="C3426">
        <v>-31.201396055197769</v>
      </c>
    </row>
    <row r="3427" spans="1:3" x14ac:dyDescent="0.25">
      <c r="A3427">
        <v>20.913197411793433</v>
      </c>
      <c r="B3427">
        <v>-35.186099457100006</v>
      </c>
      <c r="C3427">
        <v>-31.207464969147882</v>
      </c>
    </row>
    <row r="3428" spans="1:3" x14ac:dyDescent="0.25">
      <c r="A3428">
        <v>20.919301672567453</v>
      </c>
      <c r="B3428">
        <v>-35.18659508946719</v>
      </c>
      <c r="C3428">
        <v>-31.213795671695458</v>
      </c>
    </row>
    <row r="3429" spans="1:3" x14ac:dyDescent="0.25">
      <c r="A3429">
        <v>20.925405933341473</v>
      </c>
      <c r="B3429">
        <v>-35.187084565097791</v>
      </c>
      <c r="C3429">
        <v>-31.21971380350109</v>
      </c>
    </row>
    <row r="3430" spans="1:3" x14ac:dyDescent="0.25">
      <c r="A3430">
        <v>20.931510194115493</v>
      </c>
      <c r="B3430">
        <v>-35.187589484880078</v>
      </c>
      <c r="C3430">
        <v>-31.225602187427185</v>
      </c>
    </row>
    <row r="3431" spans="1:3" x14ac:dyDescent="0.25">
      <c r="A3431">
        <v>20.937614454889513</v>
      </c>
      <c r="B3431">
        <v>-35.188016254880225</v>
      </c>
      <c r="C3431">
        <v>-31.232056263449401</v>
      </c>
    </row>
    <row r="3432" spans="1:3" x14ac:dyDescent="0.25">
      <c r="A3432">
        <v>20.943718715663532</v>
      </c>
      <c r="B3432">
        <v>-35.188517269799064</v>
      </c>
      <c r="C3432">
        <v>-31.238666254335627</v>
      </c>
    </row>
    <row r="3433" spans="1:3" x14ac:dyDescent="0.25">
      <c r="A3433">
        <v>20.949822976437556</v>
      </c>
      <c r="B3433">
        <v>-35.188994560389951</v>
      </c>
      <c r="C3433">
        <v>-31.244850185915649</v>
      </c>
    </row>
    <row r="3434" spans="1:3" x14ac:dyDescent="0.25">
      <c r="A3434">
        <v>20.955927237211576</v>
      </c>
      <c r="B3434">
        <v>-35.189527613285989</v>
      </c>
      <c r="C3434">
        <v>-31.251184782161577</v>
      </c>
    </row>
    <row r="3435" spans="1:3" x14ac:dyDescent="0.25">
      <c r="A3435">
        <v>20.962031497985596</v>
      </c>
      <c r="B3435">
        <v>-35.189996719060574</v>
      </c>
      <c r="C3435">
        <v>-31.257767351588587</v>
      </c>
    </row>
    <row r="3436" spans="1:3" x14ac:dyDescent="0.25">
      <c r="A3436">
        <v>20.968135758759615</v>
      </c>
      <c r="B3436">
        <v>-35.190407944987228</v>
      </c>
      <c r="C3436">
        <v>-31.264672057225859</v>
      </c>
    </row>
    <row r="3437" spans="1:3" x14ac:dyDescent="0.25">
      <c r="A3437">
        <v>20.974240019533635</v>
      </c>
      <c r="B3437">
        <v>-35.190980311481951</v>
      </c>
      <c r="C3437">
        <v>-31.270722603952258</v>
      </c>
    </row>
    <row r="3438" spans="1:3" x14ac:dyDescent="0.25">
      <c r="A3438">
        <v>20.980344280307655</v>
      </c>
      <c r="B3438">
        <v>-35.191473736701042</v>
      </c>
      <c r="C3438">
        <v>-31.27625484641592</v>
      </c>
    </row>
    <row r="3439" spans="1:3" x14ac:dyDescent="0.25">
      <c r="A3439">
        <v>20.986448541081675</v>
      </c>
      <c r="B3439">
        <v>-35.191908351356943</v>
      </c>
      <c r="C3439">
        <v>-31.282956621366431</v>
      </c>
    </row>
    <row r="3440" spans="1:3" x14ac:dyDescent="0.25">
      <c r="A3440">
        <v>20.992552801855695</v>
      </c>
      <c r="B3440">
        <v>-35.192421245841039</v>
      </c>
      <c r="C3440">
        <v>-31.289360187473452</v>
      </c>
    </row>
    <row r="3441" spans="1:3" x14ac:dyDescent="0.25">
      <c r="A3441">
        <v>20.998657062629718</v>
      </c>
      <c r="B3441">
        <v>-35.192970839704245</v>
      </c>
      <c r="C3441">
        <v>-31.294979367462719</v>
      </c>
    </row>
    <row r="3442" spans="1:3" x14ac:dyDescent="0.25">
      <c r="A3442">
        <v>21.004761323403738</v>
      </c>
      <c r="B3442">
        <v>-35.193419053160433</v>
      </c>
      <c r="C3442">
        <v>-31.300863665228128</v>
      </c>
    </row>
    <row r="3443" spans="1:3" x14ac:dyDescent="0.25">
      <c r="A3443">
        <v>21.010865584177758</v>
      </c>
      <c r="B3443">
        <v>-35.193832353458625</v>
      </c>
      <c r="C3443">
        <v>-31.307138361440785</v>
      </c>
    </row>
    <row r="3444" spans="1:3" x14ac:dyDescent="0.25">
      <c r="A3444">
        <v>21.016969844951777</v>
      </c>
      <c r="B3444">
        <v>-35.194278839433942</v>
      </c>
      <c r="C3444">
        <v>-31.313656419330897</v>
      </c>
    </row>
    <row r="3445" spans="1:3" x14ac:dyDescent="0.25">
      <c r="A3445">
        <v>21.023074105725797</v>
      </c>
      <c r="B3445">
        <v>-35.194751034694328</v>
      </c>
      <c r="C3445">
        <v>-31.320170063587369</v>
      </c>
    </row>
    <row r="3446" spans="1:3" x14ac:dyDescent="0.25">
      <c r="A3446">
        <v>21.029178366499817</v>
      </c>
      <c r="B3446">
        <v>-35.195344550601419</v>
      </c>
      <c r="C3446">
        <v>-31.326899411286675</v>
      </c>
    </row>
    <row r="3447" spans="1:3" x14ac:dyDescent="0.25">
      <c r="A3447">
        <v>21.035282627273837</v>
      </c>
      <c r="B3447">
        <v>-35.195833438168009</v>
      </c>
      <c r="C3447">
        <v>-31.332942390436294</v>
      </c>
    </row>
    <row r="3448" spans="1:3" x14ac:dyDescent="0.25">
      <c r="A3448">
        <v>21.041386888047857</v>
      </c>
      <c r="B3448">
        <v>-35.196358870293508</v>
      </c>
      <c r="C3448">
        <v>-31.338868762333455</v>
      </c>
    </row>
    <row r="3449" spans="1:3" x14ac:dyDescent="0.25">
      <c r="A3449">
        <v>21.04749114882188</v>
      </c>
      <c r="B3449">
        <v>-35.19682449495717</v>
      </c>
      <c r="C3449">
        <v>-31.34560805189053</v>
      </c>
    </row>
    <row r="3450" spans="1:3" x14ac:dyDescent="0.25">
      <c r="A3450">
        <v>21.0535954095959</v>
      </c>
      <c r="B3450">
        <v>-35.197341994907852</v>
      </c>
      <c r="C3450">
        <v>-31.351864028906206</v>
      </c>
    </row>
    <row r="3451" spans="1:3" x14ac:dyDescent="0.25">
      <c r="A3451">
        <v>21.05969967036992</v>
      </c>
      <c r="B3451">
        <v>-35.197860395577379</v>
      </c>
      <c r="C3451">
        <v>-31.357760020330073</v>
      </c>
    </row>
    <row r="3452" spans="1:3" x14ac:dyDescent="0.25">
      <c r="A3452">
        <v>21.06580393114394</v>
      </c>
      <c r="B3452">
        <v>-35.198268582579146</v>
      </c>
      <c r="C3452">
        <v>-31.36403547056932</v>
      </c>
    </row>
    <row r="3453" spans="1:3" x14ac:dyDescent="0.25">
      <c r="A3453">
        <v>21.071908191917959</v>
      </c>
      <c r="B3453">
        <v>-35.198884396508447</v>
      </c>
      <c r="C3453">
        <v>-31.370839936390226</v>
      </c>
    </row>
    <row r="3454" spans="1:3" x14ac:dyDescent="0.25">
      <c r="A3454">
        <v>21.078012452691979</v>
      </c>
      <c r="B3454">
        <v>-35.199359549123876</v>
      </c>
      <c r="C3454">
        <v>-31.377450984589892</v>
      </c>
    </row>
    <row r="3455" spans="1:3" x14ac:dyDescent="0.25">
      <c r="A3455">
        <v>21.084116713465999</v>
      </c>
      <c r="B3455">
        <v>-35.199817333402173</v>
      </c>
      <c r="C3455">
        <v>-31.383617700777105</v>
      </c>
    </row>
    <row r="3456" spans="1:3" x14ac:dyDescent="0.25">
      <c r="A3456">
        <v>21.090220974240019</v>
      </c>
      <c r="B3456">
        <v>-35.200343340122693</v>
      </c>
      <c r="C3456">
        <v>-31.389664448054923</v>
      </c>
    </row>
    <row r="3457" spans="1:3" x14ac:dyDescent="0.25">
      <c r="A3457">
        <v>21.096325235014042</v>
      </c>
      <c r="B3457">
        <v>-35.200993227353131</v>
      </c>
      <c r="C3457">
        <v>-31.395882909433979</v>
      </c>
    </row>
    <row r="3458" spans="1:3" x14ac:dyDescent="0.25">
      <c r="A3458">
        <v>21.102429495788062</v>
      </c>
      <c r="B3458">
        <v>-35.201456369193551</v>
      </c>
      <c r="C3458">
        <v>-31.402074779354145</v>
      </c>
    </row>
    <row r="3459" spans="1:3" x14ac:dyDescent="0.25">
      <c r="A3459">
        <v>21.108533756562082</v>
      </c>
      <c r="B3459">
        <v>-35.201802113046625</v>
      </c>
      <c r="C3459">
        <v>-31.408516059260911</v>
      </c>
    </row>
    <row r="3460" spans="1:3" x14ac:dyDescent="0.25">
      <c r="A3460">
        <v>21.114638017336102</v>
      </c>
      <c r="B3460">
        <v>-35.202296656638609</v>
      </c>
      <c r="C3460">
        <v>-31.413886121334667</v>
      </c>
    </row>
    <row r="3461" spans="1:3" x14ac:dyDescent="0.25">
      <c r="A3461">
        <v>21.120742278110122</v>
      </c>
      <c r="B3461">
        <v>-35.202883295874102</v>
      </c>
      <c r="C3461">
        <v>-31.420461515598518</v>
      </c>
    </row>
    <row r="3462" spans="1:3" x14ac:dyDescent="0.25">
      <c r="A3462">
        <v>21.126846538884141</v>
      </c>
      <c r="B3462">
        <v>-35.203324895431621</v>
      </c>
      <c r="C3462">
        <v>-31.427357085076363</v>
      </c>
    </row>
    <row r="3463" spans="1:3" x14ac:dyDescent="0.25">
      <c r="A3463">
        <v>21.132950799658161</v>
      </c>
      <c r="B3463">
        <v>-35.203931929674908</v>
      </c>
      <c r="C3463">
        <v>-31.433950586786487</v>
      </c>
    </row>
    <row r="3464" spans="1:3" x14ac:dyDescent="0.25">
      <c r="A3464">
        <v>21.139055060432181</v>
      </c>
      <c r="B3464">
        <v>-35.20440783092117</v>
      </c>
      <c r="C3464">
        <v>-31.440009705232374</v>
      </c>
    </row>
    <row r="3465" spans="1:3" x14ac:dyDescent="0.25">
      <c r="A3465">
        <v>21.145159321206204</v>
      </c>
      <c r="B3465">
        <v>-35.204894094454964</v>
      </c>
      <c r="C3465">
        <v>-31.446581301526521</v>
      </c>
    </row>
    <row r="3466" spans="1:3" x14ac:dyDescent="0.25">
      <c r="A3466">
        <v>21.151263581980224</v>
      </c>
      <c r="B3466">
        <v>-35.205349781378665</v>
      </c>
      <c r="C3466">
        <v>-31.453015156998347</v>
      </c>
    </row>
    <row r="3467" spans="1:3" x14ac:dyDescent="0.25">
      <c r="A3467">
        <v>21.157367842754244</v>
      </c>
      <c r="B3467">
        <v>-35.205856453482561</v>
      </c>
      <c r="C3467">
        <v>-31.45930320605121</v>
      </c>
    </row>
    <row r="3468" spans="1:3" x14ac:dyDescent="0.25">
      <c r="A3468">
        <v>21.163472103528264</v>
      </c>
      <c r="B3468">
        <v>-35.206368147383841</v>
      </c>
      <c r="C3468">
        <v>-31.465628859104019</v>
      </c>
    </row>
    <row r="3469" spans="1:3" x14ac:dyDescent="0.25">
      <c r="A3469">
        <v>21.169576364302284</v>
      </c>
      <c r="B3469">
        <v>-35.206840983042433</v>
      </c>
      <c r="C3469">
        <v>-31.472299923044016</v>
      </c>
    </row>
    <row r="3470" spans="1:3" x14ac:dyDescent="0.25">
      <c r="A3470">
        <v>21.175680625076303</v>
      </c>
      <c r="B3470">
        <v>-35.20735386285422</v>
      </c>
      <c r="C3470">
        <v>-31.47815629368672</v>
      </c>
    </row>
    <row r="3471" spans="1:3" x14ac:dyDescent="0.25">
      <c r="A3471">
        <v>21.181784885850323</v>
      </c>
      <c r="B3471">
        <v>-35.207817475723687</v>
      </c>
      <c r="C3471">
        <v>-31.484712969648914</v>
      </c>
    </row>
    <row r="3472" spans="1:3" x14ac:dyDescent="0.25">
      <c r="A3472">
        <v>21.187889146624343</v>
      </c>
      <c r="B3472">
        <v>-35.208219872574077</v>
      </c>
      <c r="C3472">
        <v>-31.490701910778753</v>
      </c>
    </row>
    <row r="3473" spans="1:3" x14ac:dyDescent="0.25">
      <c r="A3473">
        <v>21.193993407398366</v>
      </c>
      <c r="B3473">
        <v>-35.208884861904352</v>
      </c>
      <c r="C3473">
        <v>-31.496914112537588</v>
      </c>
    </row>
    <row r="3474" spans="1:3" x14ac:dyDescent="0.25">
      <c r="A3474">
        <v>21.200097668172386</v>
      </c>
      <c r="B3474">
        <v>-35.209497197807458</v>
      </c>
      <c r="C3474">
        <v>-31.503153202135699</v>
      </c>
    </row>
    <row r="3475" spans="1:3" x14ac:dyDescent="0.25">
      <c r="A3475">
        <v>21.206201928946406</v>
      </c>
      <c r="B3475">
        <v>-35.209883804154735</v>
      </c>
      <c r="C3475">
        <v>-31.509221720596766</v>
      </c>
    </row>
    <row r="3476" spans="1:3" x14ac:dyDescent="0.25">
      <c r="A3476">
        <v>21.212306189720426</v>
      </c>
      <c r="B3476">
        <v>-35.210264610785309</v>
      </c>
      <c r="C3476">
        <v>-31.514449390079189</v>
      </c>
    </row>
    <row r="3477" spans="1:3" x14ac:dyDescent="0.25">
      <c r="A3477">
        <v>21.218410450494446</v>
      </c>
      <c r="B3477">
        <v>-35.210706287377434</v>
      </c>
      <c r="C3477">
        <v>-31.519806723236808</v>
      </c>
    </row>
    <row r="3478" spans="1:3" x14ac:dyDescent="0.25">
      <c r="A3478">
        <v>21.224514711268466</v>
      </c>
      <c r="B3478">
        <v>-35.211107744114415</v>
      </c>
      <c r="C3478">
        <v>-31.526454752410885</v>
      </c>
    </row>
    <row r="3479" spans="1:3" x14ac:dyDescent="0.25">
      <c r="A3479">
        <v>21.230618972042485</v>
      </c>
      <c r="B3479">
        <v>-35.211562155794326</v>
      </c>
      <c r="C3479">
        <v>-31.532535487207291</v>
      </c>
    </row>
    <row r="3480" spans="1:3" x14ac:dyDescent="0.25">
      <c r="A3480">
        <v>21.236723232816505</v>
      </c>
      <c r="B3480">
        <v>-35.212084157520238</v>
      </c>
      <c r="C3480">
        <v>-31.538478988163178</v>
      </c>
    </row>
    <row r="3481" spans="1:3" x14ac:dyDescent="0.25">
      <c r="A3481">
        <v>21.242827493590529</v>
      </c>
      <c r="B3481">
        <v>-35.21256006896315</v>
      </c>
      <c r="C3481">
        <v>-31.544914488194649</v>
      </c>
    </row>
    <row r="3482" spans="1:3" x14ac:dyDescent="0.25">
      <c r="A3482">
        <v>21.248931754364548</v>
      </c>
      <c r="B3482">
        <v>-35.213024008338621</v>
      </c>
      <c r="C3482">
        <v>-31.550370493909789</v>
      </c>
    </row>
    <row r="3483" spans="1:3" x14ac:dyDescent="0.25">
      <c r="A3483">
        <v>21.255036015138568</v>
      </c>
      <c r="B3483">
        <v>-35.213488689565551</v>
      </c>
      <c r="C3483">
        <v>-31.556318964919445</v>
      </c>
    </row>
    <row r="3484" spans="1:3" x14ac:dyDescent="0.25">
      <c r="A3484">
        <v>21.261140275912588</v>
      </c>
      <c r="B3484">
        <v>-35.213974473072327</v>
      </c>
      <c r="C3484">
        <v>-31.562087389081519</v>
      </c>
    </row>
    <row r="3485" spans="1:3" x14ac:dyDescent="0.25">
      <c r="A3485">
        <v>21.267244536686608</v>
      </c>
      <c r="B3485">
        <v>-35.214478924037458</v>
      </c>
      <c r="C3485">
        <v>-31.567934071949708</v>
      </c>
    </row>
    <row r="3486" spans="1:3" x14ac:dyDescent="0.25">
      <c r="A3486">
        <v>21.273348797460628</v>
      </c>
      <c r="B3486">
        <v>-35.214848962963728</v>
      </c>
      <c r="C3486">
        <v>-31.574531965159149</v>
      </c>
    </row>
    <row r="3487" spans="1:3" x14ac:dyDescent="0.25">
      <c r="A3487">
        <v>21.279453058234648</v>
      </c>
      <c r="B3487">
        <v>-35.215364337596483</v>
      </c>
      <c r="C3487">
        <v>-31.579418638750347</v>
      </c>
    </row>
    <row r="3488" spans="1:3" x14ac:dyDescent="0.25">
      <c r="A3488">
        <v>21.285557319008667</v>
      </c>
      <c r="B3488">
        <v>-35.215910693363682</v>
      </c>
      <c r="C3488">
        <v>-31.585457396707515</v>
      </c>
    </row>
    <row r="3489" spans="1:3" x14ac:dyDescent="0.25">
      <c r="A3489">
        <v>21.291661579782691</v>
      </c>
      <c r="B3489">
        <v>-35.21640544502246</v>
      </c>
      <c r="C3489">
        <v>-31.591374516299556</v>
      </c>
    </row>
    <row r="3490" spans="1:3" x14ac:dyDescent="0.25">
      <c r="A3490">
        <v>21.297765840556711</v>
      </c>
      <c r="B3490">
        <v>-35.216850610401842</v>
      </c>
      <c r="C3490">
        <v>-31.597950707568099</v>
      </c>
    </row>
    <row r="3491" spans="1:3" x14ac:dyDescent="0.25">
      <c r="A3491">
        <v>21.30387010133073</v>
      </c>
      <c r="B3491">
        <v>-35.217258608531274</v>
      </c>
      <c r="C3491">
        <v>-31.603741903210796</v>
      </c>
    </row>
    <row r="3492" spans="1:3" x14ac:dyDescent="0.25">
      <c r="A3492">
        <v>21.30997436210475</v>
      </c>
      <c r="B3492">
        <v>-35.217815850928567</v>
      </c>
      <c r="C3492">
        <v>-31.609700986025661</v>
      </c>
    </row>
    <row r="3493" spans="1:3" x14ac:dyDescent="0.25">
      <c r="A3493">
        <v>21.31607862287877</v>
      </c>
      <c r="B3493">
        <v>-35.218411287706211</v>
      </c>
      <c r="C3493">
        <v>-31.615408338840709</v>
      </c>
    </row>
    <row r="3494" spans="1:3" x14ac:dyDescent="0.25">
      <c r="A3494">
        <v>21.32218288365279</v>
      </c>
      <c r="B3494">
        <v>-35.218913285213134</v>
      </c>
      <c r="C3494">
        <v>-31.621243676340502</v>
      </c>
    </row>
    <row r="3495" spans="1:3" x14ac:dyDescent="0.25">
      <c r="A3495">
        <v>21.32828714442681</v>
      </c>
      <c r="B3495">
        <v>-35.219403682069633</v>
      </c>
      <c r="C3495">
        <v>-31.627819047773784</v>
      </c>
    </row>
    <row r="3496" spans="1:3" x14ac:dyDescent="0.25">
      <c r="A3496">
        <v>21.334391405200829</v>
      </c>
      <c r="B3496">
        <v>-35.219876476968899</v>
      </c>
      <c r="C3496">
        <v>-31.633999095654779</v>
      </c>
    </row>
    <row r="3497" spans="1:3" x14ac:dyDescent="0.25">
      <c r="A3497">
        <v>21.340495665974853</v>
      </c>
      <c r="B3497">
        <v>-35.220282820340572</v>
      </c>
      <c r="C3497">
        <v>-31.640550156327187</v>
      </c>
    </row>
    <row r="3498" spans="1:3" x14ac:dyDescent="0.25">
      <c r="A3498">
        <v>21.346599926748873</v>
      </c>
      <c r="B3498">
        <v>-35.220870093418533</v>
      </c>
      <c r="C3498">
        <v>-31.647111860336782</v>
      </c>
    </row>
    <row r="3499" spans="1:3" x14ac:dyDescent="0.25">
      <c r="A3499">
        <v>21.352704187522892</v>
      </c>
      <c r="B3499">
        <v>-35.221422750479846</v>
      </c>
      <c r="C3499">
        <v>-31.652648695556334</v>
      </c>
    </row>
    <row r="3500" spans="1:3" x14ac:dyDescent="0.25">
      <c r="A3500">
        <v>21.358808448296912</v>
      </c>
      <c r="B3500">
        <v>-35.22195184049621</v>
      </c>
      <c r="C3500">
        <v>-31.6584286140918</v>
      </c>
    </row>
    <row r="3501" spans="1:3" x14ac:dyDescent="0.25">
      <c r="A3501">
        <v>21.364912709070932</v>
      </c>
      <c r="B3501">
        <v>-35.222484058494302</v>
      </c>
      <c r="C3501">
        <v>-31.664285511082319</v>
      </c>
    </row>
    <row r="3502" spans="1:3" x14ac:dyDescent="0.25">
      <c r="A3502">
        <v>21.371016969844952</v>
      </c>
      <c r="B3502">
        <v>-35.223011870118029</v>
      </c>
      <c r="C3502">
        <v>-31.67024175347581</v>
      </c>
    </row>
    <row r="3503" spans="1:3" x14ac:dyDescent="0.25">
      <c r="A3503">
        <v>21.377121230618972</v>
      </c>
      <c r="B3503">
        <v>-35.22345681243899</v>
      </c>
      <c r="C3503">
        <v>-31.676307430761977</v>
      </c>
    </row>
    <row r="3504" spans="1:3" x14ac:dyDescent="0.25">
      <c r="A3504">
        <v>21.383225491392992</v>
      </c>
      <c r="B3504">
        <v>-35.223951978812316</v>
      </c>
      <c r="C3504">
        <v>-31.682212577922339</v>
      </c>
    </row>
    <row r="3505" spans="1:3" x14ac:dyDescent="0.25">
      <c r="A3505">
        <v>21.389329752167015</v>
      </c>
      <c r="B3505">
        <v>-35.224522445796779</v>
      </c>
      <c r="C3505">
        <v>-31.688457962892954</v>
      </c>
    </row>
    <row r="3506" spans="1:3" x14ac:dyDescent="0.25">
      <c r="A3506">
        <v>21.395434012941035</v>
      </c>
      <c r="B3506">
        <v>-35.225003095266274</v>
      </c>
      <c r="C3506">
        <v>-31.69472876297294</v>
      </c>
    </row>
    <row r="3507" spans="1:3" x14ac:dyDescent="0.25">
      <c r="A3507">
        <v>21.401538273715055</v>
      </c>
      <c r="B3507">
        <v>-35.225559693915372</v>
      </c>
      <c r="C3507">
        <v>-31.700805834210325</v>
      </c>
    </row>
    <row r="3508" spans="1:3" x14ac:dyDescent="0.25">
      <c r="A3508">
        <v>21.407642534489074</v>
      </c>
      <c r="B3508">
        <v>-35.226044084104664</v>
      </c>
      <c r="C3508">
        <v>-31.706647860220972</v>
      </c>
    </row>
    <row r="3509" spans="1:3" x14ac:dyDescent="0.25">
      <c r="A3509">
        <v>21.413746795263094</v>
      </c>
      <c r="B3509">
        <v>-35.226538052491719</v>
      </c>
      <c r="C3509">
        <v>-31.713014572039466</v>
      </c>
    </row>
    <row r="3510" spans="1:3" x14ac:dyDescent="0.25">
      <c r="A3510">
        <v>21.419851056037114</v>
      </c>
      <c r="B3510">
        <v>-35.227033653999555</v>
      </c>
      <c r="C3510">
        <v>-31.7188818845197</v>
      </c>
    </row>
    <row r="3511" spans="1:3" x14ac:dyDescent="0.25">
      <c r="A3511">
        <v>21.425955316811134</v>
      </c>
      <c r="B3511">
        <v>-35.227488803212104</v>
      </c>
      <c r="C3511">
        <v>-31.723690266831092</v>
      </c>
    </row>
    <row r="3512" spans="1:3" x14ac:dyDescent="0.25">
      <c r="A3512">
        <v>21.432059577585154</v>
      </c>
      <c r="B3512">
        <v>-35.227905658045046</v>
      </c>
      <c r="C3512">
        <v>-31.729758075426393</v>
      </c>
    </row>
    <row r="3513" spans="1:3" x14ac:dyDescent="0.25">
      <c r="A3513">
        <v>21.438163838359177</v>
      </c>
      <c r="B3513">
        <v>-35.228447180657604</v>
      </c>
      <c r="C3513">
        <v>-31.73593895578248</v>
      </c>
    </row>
    <row r="3514" spans="1:3" x14ac:dyDescent="0.25">
      <c r="A3514">
        <v>21.444268099133197</v>
      </c>
      <c r="B3514">
        <v>-35.228888653850767</v>
      </c>
      <c r="C3514">
        <v>-31.741615111977126</v>
      </c>
    </row>
    <row r="3515" spans="1:3" x14ac:dyDescent="0.25">
      <c r="A3515">
        <v>21.450372359907217</v>
      </c>
      <c r="B3515">
        <v>-35.22929639886415</v>
      </c>
      <c r="C3515">
        <v>-31.747854348871591</v>
      </c>
    </row>
    <row r="3516" spans="1:3" x14ac:dyDescent="0.25">
      <c r="A3516">
        <v>21.456476620681237</v>
      </c>
      <c r="B3516">
        <v>-35.229738191360937</v>
      </c>
      <c r="C3516">
        <v>-31.753788536311188</v>
      </c>
    </row>
    <row r="3517" spans="1:3" x14ac:dyDescent="0.25">
      <c r="A3517">
        <v>21.462580881455256</v>
      </c>
      <c r="B3517">
        <v>-35.230234193859964</v>
      </c>
      <c r="C3517">
        <v>-31.759911240577559</v>
      </c>
    </row>
    <row r="3518" spans="1:3" x14ac:dyDescent="0.25">
      <c r="A3518">
        <v>21.468685142229276</v>
      </c>
      <c r="B3518">
        <v>-35.230682808283269</v>
      </c>
      <c r="C3518">
        <v>-31.76599513049824</v>
      </c>
    </row>
    <row r="3519" spans="1:3" x14ac:dyDescent="0.25">
      <c r="A3519">
        <v>21.474789403003296</v>
      </c>
      <c r="B3519">
        <v>-35.231147169796117</v>
      </c>
      <c r="C3519">
        <v>-31.772529405171614</v>
      </c>
    </row>
    <row r="3520" spans="1:3" x14ac:dyDescent="0.25">
      <c r="A3520">
        <v>21.480893663777316</v>
      </c>
      <c r="B3520">
        <v>-35.231639259361899</v>
      </c>
      <c r="C3520">
        <v>-31.778483488469533</v>
      </c>
    </row>
    <row r="3521" spans="1:3" x14ac:dyDescent="0.25">
      <c r="A3521">
        <v>21.486997924551339</v>
      </c>
      <c r="B3521">
        <v>-35.232144029832341</v>
      </c>
      <c r="C3521">
        <v>-31.784455168364524</v>
      </c>
    </row>
    <row r="3522" spans="1:3" x14ac:dyDescent="0.25">
      <c r="A3522">
        <v>21.493102185325359</v>
      </c>
      <c r="B3522">
        <v>-35.232667003129102</v>
      </c>
      <c r="C3522">
        <v>-31.790478932417155</v>
      </c>
    </row>
    <row r="3523" spans="1:3" x14ac:dyDescent="0.25">
      <c r="A3523">
        <v>21.499206446099379</v>
      </c>
      <c r="B3523">
        <v>-35.233185827985736</v>
      </c>
      <c r="C3523">
        <v>-31.796461060840208</v>
      </c>
    </row>
    <row r="3524" spans="1:3" x14ac:dyDescent="0.25">
      <c r="A3524">
        <v>21.505310706873399</v>
      </c>
      <c r="B3524">
        <v>-35.233588612742821</v>
      </c>
      <c r="C3524">
        <v>-31.802846664773803</v>
      </c>
    </row>
    <row r="3525" spans="1:3" x14ac:dyDescent="0.25">
      <c r="A3525">
        <v>21.511414967647418</v>
      </c>
      <c r="B3525">
        <v>-35.234075149225895</v>
      </c>
      <c r="C3525">
        <v>-31.809128810270177</v>
      </c>
    </row>
    <row r="3526" spans="1:3" x14ac:dyDescent="0.25">
      <c r="A3526">
        <v>21.517519228421438</v>
      </c>
      <c r="B3526">
        <v>-35.234492263238117</v>
      </c>
      <c r="C3526">
        <v>-31.815269120025373</v>
      </c>
    </row>
    <row r="3527" spans="1:3" x14ac:dyDescent="0.25">
      <c r="A3527">
        <v>21.523623489195458</v>
      </c>
      <c r="B3527">
        <v>-35.234879273727927</v>
      </c>
      <c r="C3527">
        <v>-31.821439257637316</v>
      </c>
    </row>
    <row r="3528" spans="1:3" x14ac:dyDescent="0.25">
      <c r="A3528">
        <v>21.529727749969478</v>
      </c>
      <c r="B3528">
        <v>-35.235388842816057</v>
      </c>
      <c r="C3528">
        <v>-31.827342987387549</v>
      </c>
    </row>
    <row r="3529" spans="1:3" x14ac:dyDescent="0.25">
      <c r="A3529">
        <v>21.535832010743501</v>
      </c>
      <c r="B3529">
        <v>-35.235868394644001</v>
      </c>
      <c r="C3529">
        <v>-31.833471464789952</v>
      </c>
    </row>
    <row r="3530" spans="1:3" x14ac:dyDescent="0.25">
      <c r="A3530">
        <v>21.541936271517521</v>
      </c>
      <c r="B3530">
        <v>-35.236364103181153</v>
      </c>
      <c r="C3530">
        <v>-31.840365910013077</v>
      </c>
    </row>
    <row r="3531" spans="1:3" x14ac:dyDescent="0.25">
      <c r="A3531">
        <v>21.548040532291541</v>
      </c>
      <c r="B3531">
        <v>-35.236851730359938</v>
      </c>
      <c r="C3531">
        <v>-31.846165736387238</v>
      </c>
    </row>
    <row r="3532" spans="1:3" x14ac:dyDescent="0.25">
      <c r="A3532">
        <v>21.554144793065561</v>
      </c>
      <c r="B3532">
        <v>-35.237418920402561</v>
      </c>
      <c r="C3532">
        <v>-31.851564798981872</v>
      </c>
    </row>
    <row r="3533" spans="1:3" x14ac:dyDescent="0.25">
      <c r="A3533">
        <v>21.560249053839581</v>
      </c>
      <c r="B3533">
        <v>-35.237916739375976</v>
      </c>
      <c r="C3533">
        <v>-31.857086448469758</v>
      </c>
    </row>
    <row r="3534" spans="1:3" x14ac:dyDescent="0.25">
      <c r="A3534">
        <v>21.5663533146136</v>
      </c>
      <c r="B3534">
        <v>-35.238421914961478</v>
      </c>
      <c r="C3534">
        <v>-31.862397745597349</v>
      </c>
    </row>
    <row r="3535" spans="1:3" x14ac:dyDescent="0.25">
      <c r="A3535">
        <v>21.57245757538762</v>
      </c>
      <c r="B3535">
        <v>-35.238933866022897</v>
      </c>
      <c r="C3535">
        <v>-31.868219329940473</v>
      </c>
    </row>
    <row r="3536" spans="1:3" x14ac:dyDescent="0.25">
      <c r="A3536">
        <v>21.57856183616164</v>
      </c>
      <c r="B3536">
        <v>-35.239328845022079</v>
      </c>
      <c r="C3536">
        <v>-31.874876063137059</v>
      </c>
    </row>
    <row r="3537" spans="1:3" x14ac:dyDescent="0.25">
      <c r="A3537">
        <v>21.584666096935663</v>
      </c>
      <c r="B3537">
        <v>-35.239807770782299</v>
      </c>
      <c r="C3537">
        <v>-31.880941633210544</v>
      </c>
    </row>
    <row r="3538" spans="1:3" x14ac:dyDescent="0.25">
      <c r="A3538">
        <v>21.590770357709683</v>
      </c>
      <c r="B3538">
        <v>-35.240287986843114</v>
      </c>
      <c r="C3538">
        <v>-31.887026167602265</v>
      </c>
    </row>
    <row r="3539" spans="1:3" x14ac:dyDescent="0.25">
      <c r="A3539">
        <v>21.596874618483703</v>
      </c>
      <c r="B3539">
        <v>-35.240767126636541</v>
      </c>
      <c r="C3539">
        <v>-31.892498536655161</v>
      </c>
    </row>
    <row r="3540" spans="1:3" x14ac:dyDescent="0.25">
      <c r="A3540">
        <v>21.602978879257723</v>
      </c>
      <c r="B3540">
        <v>-35.241212576407641</v>
      </c>
      <c r="C3540">
        <v>-31.898409222474005</v>
      </c>
    </row>
    <row r="3541" spans="1:3" x14ac:dyDescent="0.25">
      <c r="A3541">
        <v>21.609083140031743</v>
      </c>
      <c r="B3541">
        <v>-35.24166017168038</v>
      </c>
      <c r="C3541">
        <v>-31.904550947921425</v>
      </c>
    </row>
    <row r="3542" spans="1:3" x14ac:dyDescent="0.25">
      <c r="A3542">
        <v>21.615187400805763</v>
      </c>
      <c r="B3542">
        <v>-35.242195719108651</v>
      </c>
      <c r="C3542">
        <v>-31.911066511570127</v>
      </c>
    </row>
    <row r="3543" spans="1:3" x14ac:dyDescent="0.25">
      <c r="A3543">
        <v>21.621291661579782</v>
      </c>
      <c r="B3543">
        <v>-35.24261333675571</v>
      </c>
      <c r="C3543">
        <v>-31.91782157422767</v>
      </c>
    </row>
    <row r="3544" spans="1:3" x14ac:dyDescent="0.25">
      <c r="A3544">
        <v>21.627395922353802</v>
      </c>
      <c r="B3544">
        <v>-35.243136117179141</v>
      </c>
      <c r="C3544">
        <v>-31.923207915172267</v>
      </c>
    </row>
    <row r="3545" spans="1:3" x14ac:dyDescent="0.25">
      <c r="A3545">
        <v>21.633500183127826</v>
      </c>
      <c r="B3545">
        <v>-35.243647634673572</v>
      </c>
      <c r="C3545">
        <v>-31.929173783328157</v>
      </c>
    </row>
    <row r="3546" spans="1:3" x14ac:dyDescent="0.25">
      <c r="A3546">
        <v>21.639604443901845</v>
      </c>
      <c r="B3546">
        <v>-35.244164390531878</v>
      </c>
      <c r="C3546">
        <v>-31.934875217574152</v>
      </c>
    </row>
    <row r="3547" spans="1:3" x14ac:dyDescent="0.25">
      <c r="A3547">
        <v>21.645708704675865</v>
      </c>
      <c r="B3547">
        <v>-35.244607257132841</v>
      </c>
      <c r="C3547">
        <v>-31.940988072246185</v>
      </c>
    </row>
    <row r="3548" spans="1:3" x14ac:dyDescent="0.25">
      <c r="A3548">
        <v>21.651812965449885</v>
      </c>
      <c r="B3548">
        <v>-35.245081524912948</v>
      </c>
      <c r="C3548">
        <v>-31.947017166443917</v>
      </c>
    </row>
    <row r="3549" spans="1:3" x14ac:dyDescent="0.25">
      <c r="A3549">
        <v>21.657917226223905</v>
      </c>
      <c r="B3549">
        <v>-35.245632819921525</v>
      </c>
      <c r="C3549">
        <v>-31.952691527080606</v>
      </c>
    </row>
    <row r="3550" spans="1:3" x14ac:dyDescent="0.25">
      <c r="A3550">
        <v>21.664021486997925</v>
      </c>
      <c r="B3550">
        <v>-35.246099626454203</v>
      </c>
      <c r="C3550">
        <v>-31.959306608627568</v>
      </c>
    </row>
    <row r="3551" spans="1:3" x14ac:dyDescent="0.25">
      <c r="A3551">
        <v>21.670125747771944</v>
      </c>
      <c r="B3551">
        <v>-35.24655334526507</v>
      </c>
      <c r="C3551">
        <v>-31.964631939256734</v>
      </c>
    </row>
    <row r="3552" spans="1:3" x14ac:dyDescent="0.25">
      <c r="A3552">
        <v>21.676230008545964</v>
      </c>
      <c r="B3552">
        <v>-35.247056428267854</v>
      </c>
      <c r="C3552">
        <v>-31.970763486453723</v>
      </c>
    </row>
    <row r="3553" spans="1:3" x14ac:dyDescent="0.25">
      <c r="A3553">
        <v>21.682334269319988</v>
      </c>
      <c r="B3553">
        <v>-35.24749961806917</v>
      </c>
      <c r="C3553">
        <v>-31.977113263942254</v>
      </c>
    </row>
    <row r="3554" spans="1:3" x14ac:dyDescent="0.25">
      <c r="A3554">
        <v>21.688438530094007</v>
      </c>
      <c r="B3554">
        <v>-35.247973552301886</v>
      </c>
      <c r="C3554">
        <v>-31.98361780829811</v>
      </c>
    </row>
    <row r="3555" spans="1:3" x14ac:dyDescent="0.25">
      <c r="A3555">
        <v>21.694542790868027</v>
      </c>
      <c r="B3555">
        <v>-35.248398652427362</v>
      </c>
      <c r="C3555">
        <v>-31.989095987476873</v>
      </c>
    </row>
    <row r="3556" spans="1:3" x14ac:dyDescent="0.25">
      <c r="A3556">
        <v>21.700647051642047</v>
      </c>
      <c r="B3556">
        <v>-35.248929205524597</v>
      </c>
      <c r="C3556">
        <v>-31.995717150572819</v>
      </c>
    </row>
    <row r="3557" spans="1:3" x14ac:dyDescent="0.25">
      <c r="A3557">
        <v>21.706751312416067</v>
      </c>
      <c r="B3557">
        <v>-35.249433024161725</v>
      </c>
      <c r="C3557">
        <v>-32.001774075126619</v>
      </c>
    </row>
    <row r="3558" spans="1:3" x14ac:dyDescent="0.25">
      <c r="A3558">
        <v>21.712855573190087</v>
      </c>
      <c r="B3558">
        <v>-35.249931385292044</v>
      </c>
      <c r="C3558">
        <v>-32.007434596520945</v>
      </c>
    </row>
    <row r="3559" spans="1:3" x14ac:dyDescent="0.25">
      <c r="A3559">
        <v>21.718959833964107</v>
      </c>
      <c r="B3559">
        <v>-35.250388106513626</v>
      </c>
      <c r="C3559">
        <v>-32.012995761681076</v>
      </c>
    </row>
    <row r="3560" spans="1:3" x14ac:dyDescent="0.25">
      <c r="A3560">
        <v>21.725064094738126</v>
      </c>
      <c r="B3560">
        <v>-35.250947882388118</v>
      </c>
      <c r="C3560">
        <v>-32.019646517925558</v>
      </c>
    </row>
    <row r="3561" spans="1:3" x14ac:dyDescent="0.25">
      <c r="A3561">
        <v>21.73116835551215</v>
      </c>
      <c r="B3561">
        <v>-35.251461074964155</v>
      </c>
      <c r="C3561">
        <v>-32.025327054685022</v>
      </c>
    </row>
    <row r="3562" spans="1:3" x14ac:dyDescent="0.25">
      <c r="A3562">
        <v>21.73727261628617</v>
      </c>
      <c r="B3562">
        <v>-35.251934570136157</v>
      </c>
      <c r="C3562">
        <v>-32.030928229379882</v>
      </c>
    </row>
    <row r="3563" spans="1:3" x14ac:dyDescent="0.25">
      <c r="A3563">
        <v>21.743376877060189</v>
      </c>
      <c r="B3563">
        <v>-35.252394839111062</v>
      </c>
      <c r="C3563">
        <v>-32.036883445484165</v>
      </c>
    </row>
    <row r="3564" spans="1:3" x14ac:dyDescent="0.25">
      <c r="A3564">
        <v>21.749481137834209</v>
      </c>
      <c r="B3564">
        <v>-35.252810199305323</v>
      </c>
      <c r="C3564">
        <v>-32.042885973254499</v>
      </c>
    </row>
    <row r="3565" spans="1:3" x14ac:dyDescent="0.25">
      <c r="A3565">
        <v>21.755585398608229</v>
      </c>
      <c r="B3565">
        <v>-35.25333127116977</v>
      </c>
      <c r="C3565">
        <v>-32.048948181665232</v>
      </c>
    </row>
    <row r="3566" spans="1:3" x14ac:dyDescent="0.25">
      <c r="A3566">
        <v>21.761689659382249</v>
      </c>
      <c r="B3566">
        <v>-35.253840707230573</v>
      </c>
      <c r="C3566">
        <v>-32.055371800440128</v>
      </c>
    </row>
    <row r="3567" spans="1:3" x14ac:dyDescent="0.25">
      <c r="A3567">
        <v>21.767793920156269</v>
      </c>
      <c r="B3567">
        <v>-35.254352039937018</v>
      </c>
      <c r="C3567">
        <v>-32.061695718344858</v>
      </c>
    </row>
    <row r="3568" spans="1:3" x14ac:dyDescent="0.25">
      <c r="A3568">
        <v>21.773898180930289</v>
      </c>
      <c r="B3568">
        <v>-35.254886671965863</v>
      </c>
      <c r="C3568">
        <v>-32.067419704414391</v>
      </c>
    </row>
    <row r="3569" spans="1:3" x14ac:dyDescent="0.25">
      <c r="A3569">
        <v>21.780002441704312</v>
      </c>
      <c r="B3569">
        <v>-35.25541797162618</v>
      </c>
      <c r="C3569">
        <v>-32.072709497440457</v>
      </c>
    </row>
    <row r="3570" spans="1:3" x14ac:dyDescent="0.25">
      <c r="A3570">
        <v>21.786106702478332</v>
      </c>
      <c r="B3570">
        <v>-35.256011441205004</v>
      </c>
      <c r="C3570">
        <v>-32.078254114446501</v>
      </c>
    </row>
    <row r="3571" spans="1:3" x14ac:dyDescent="0.25">
      <c r="A3571">
        <v>21.792210963252352</v>
      </c>
      <c r="B3571">
        <v>-35.256531822240248</v>
      </c>
      <c r="C3571">
        <v>-32.084199116854926</v>
      </c>
    </row>
    <row r="3572" spans="1:3" x14ac:dyDescent="0.25">
      <c r="A3572">
        <v>21.798315224026371</v>
      </c>
      <c r="B3572">
        <v>-35.256934581667814</v>
      </c>
      <c r="C3572">
        <v>-32.090003233581321</v>
      </c>
    </row>
    <row r="3573" spans="1:3" x14ac:dyDescent="0.25">
      <c r="A3573">
        <v>21.804419484800391</v>
      </c>
      <c r="B3573">
        <v>-35.257441700297619</v>
      </c>
      <c r="C3573">
        <v>-32.096135749386512</v>
      </c>
    </row>
    <row r="3574" spans="1:3" x14ac:dyDescent="0.25">
      <c r="A3574">
        <v>21.810523745574411</v>
      </c>
      <c r="B3574">
        <v>-35.257919106267963</v>
      </c>
      <c r="C3574">
        <v>-32.102093615372468</v>
      </c>
    </row>
    <row r="3575" spans="1:3" x14ac:dyDescent="0.25">
      <c r="A3575">
        <v>21.816628006348431</v>
      </c>
      <c r="B3575">
        <v>-35.258369106901164</v>
      </c>
      <c r="C3575">
        <v>-32.108544314225611</v>
      </c>
    </row>
    <row r="3576" spans="1:3" x14ac:dyDescent="0.25">
      <c r="A3576">
        <v>21.822732267122451</v>
      </c>
      <c r="B3576">
        <v>-35.258830336889773</v>
      </c>
      <c r="C3576">
        <v>-32.114170454458382</v>
      </c>
    </row>
    <row r="3577" spans="1:3" x14ac:dyDescent="0.25">
      <c r="A3577">
        <v>21.828836527896474</v>
      </c>
      <c r="B3577">
        <v>-35.259354904686489</v>
      </c>
      <c r="C3577">
        <v>-32.119367581402521</v>
      </c>
    </row>
    <row r="3578" spans="1:3" x14ac:dyDescent="0.25">
      <c r="A3578">
        <v>21.834940788670494</v>
      </c>
      <c r="B3578">
        <v>-35.259828721845352</v>
      </c>
      <c r="C3578">
        <v>-32.124986967864523</v>
      </c>
    </row>
    <row r="3579" spans="1:3" x14ac:dyDescent="0.25">
      <c r="A3579">
        <v>21.841045049444514</v>
      </c>
      <c r="B3579">
        <v>-35.260370685928024</v>
      </c>
      <c r="C3579">
        <v>-32.130500097621486</v>
      </c>
    </row>
    <row r="3580" spans="1:3" x14ac:dyDescent="0.25">
      <c r="A3580">
        <v>21.847149310218533</v>
      </c>
      <c r="B3580">
        <v>-35.260823897610969</v>
      </c>
      <c r="C3580">
        <v>-32.136136198733773</v>
      </c>
    </row>
    <row r="3581" spans="1:3" x14ac:dyDescent="0.25">
      <c r="A3581">
        <v>21.853253570992553</v>
      </c>
      <c r="B3581">
        <v>-35.261338262753398</v>
      </c>
      <c r="C3581">
        <v>-32.141937626754654</v>
      </c>
    </row>
    <row r="3582" spans="1:3" x14ac:dyDescent="0.25">
      <c r="A3582">
        <v>21.859357831766573</v>
      </c>
      <c r="B3582">
        <v>-35.261795055199563</v>
      </c>
      <c r="C3582">
        <v>-32.148317184310784</v>
      </c>
    </row>
    <row r="3583" spans="1:3" x14ac:dyDescent="0.25">
      <c r="A3583">
        <v>21.865462092540593</v>
      </c>
      <c r="B3583">
        <v>-35.262227624387762</v>
      </c>
      <c r="C3583">
        <v>-32.153983666294941</v>
      </c>
    </row>
    <row r="3584" spans="1:3" x14ac:dyDescent="0.25">
      <c r="A3584">
        <v>21.871566353314613</v>
      </c>
      <c r="B3584">
        <v>-35.262739060835138</v>
      </c>
      <c r="C3584">
        <v>-32.160263897695316</v>
      </c>
    </row>
    <row r="3585" spans="1:3" x14ac:dyDescent="0.25">
      <c r="A3585">
        <v>21.877670614088636</v>
      </c>
      <c r="B3585">
        <v>-35.263308232014971</v>
      </c>
      <c r="C3585">
        <v>-32.165498297859422</v>
      </c>
    </row>
    <row r="3586" spans="1:3" x14ac:dyDescent="0.25">
      <c r="A3586">
        <v>21.883774874862656</v>
      </c>
      <c r="B3586">
        <v>-35.263720009463498</v>
      </c>
      <c r="C3586">
        <v>-32.17143853903147</v>
      </c>
    </row>
    <row r="3587" spans="1:3" x14ac:dyDescent="0.25">
      <c r="A3587">
        <v>21.889879135636676</v>
      </c>
      <c r="B3587">
        <v>-35.26414608125674</v>
      </c>
      <c r="C3587">
        <v>-32.177350461837662</v>
      </c>
    </row>
    <row r="3588" spans="1:3" x14ac:dyDescent="0.25">
      <c r="A3588">
        <v>21.895983396410696</v>
      </c>
      <c r="B3588">
        <v>-35.264669711763723</v>
      </c>
      <c r="C3588">
        <v>-32.183521557703187</v>
      </c>
    </row>
    <row r="3589" spans="1:3" x14ac:dyDescent="0.25">
      <c r="A3589">
        <v>21.902087657184715</v>
      </c>
      <c r="B3589">
        <v>-35.265134433634877</v>
      </c>
      <c r="C3589">
        <v>-32.189352063942373</v>
      </c>
    </row>
    <row r="3590" spans="1:3" x14ac:dyDescent="0.25">
      <c r="A3590">
        <v>21.908191917958735</v>
      </c>
      <c r="B3590">
        <v>-35.265496336100199</v>
      </c>
      <c r="C3590">
        <v>-32.195051059506874</v>
      </c>
    </row>
    <row r="3591" spans="1:3" x14ac:dyDescent="0.25">
      <c r="A3591">
        <v>21.914296178732755</v>
      </c>
      <c r="B3591">
        <v>-35.265993510975989</v>
      </c>
      <c r="C3591">
        <v>-32.200750463487296</v>
      </c>
    </row>
    <row r="3592" spans="1:3" x14ac:dyDescent="0.25">
      <c r="A3592">
        <v>21.920400439506775</v>
      </c>
      <c r="B3592">
        <v>-35.266559899364076</v>
      </c>
      <c r="C3592">
        <v>-32.206753979225383</v>
      </c>
    </row>
    <row r="3593" spans="1:3" x14ac:dyDescent="0.25">
      <c r="A3593">
        <v>21.926504700280798</v>
      </c>
      <c r="B3593">
        <v>-35.267115927125793</v>
      </c>
      <c r="C3593">
        <v>-32.212490140408534</v>
      </c>
    </row>
    <row r="3594" spans="1:3" x14ac:dyDescent="0.25">
      <c r="A3594">
        <v>21.932608961054818</v>
      </c>
      <c r="B3594">
        <v>-35.267515732034973</v>
      </c>
      <c r="C3594">
        <v>-32.218439880924045</v>
      </c>
    </row>
    <row r="3595" spans="1:3" x14ac:dyDescent="0.25">
      <c r="A3595">
        <v>21.938713221828838</v>
      </c>
      <c r="B3595">
        <v>-35.268073485147042</v>
      </c>
      <c r="C3595">
        <v>-32.224770314320935</v>
      </c>
    </row>
    <row r="3596" spans="1:3" x14ac:dyDescent="0.25">
      <c r="A3596">
        <v>21.944817482602858</v>
      </c>
      <c r="B3596">
        <v>-35.268611168108464</v>
      </c>
      <c r="C3596">
        <v>-32.231250986542832</v>
      </c>
    </row>
    <row r="3597" spans="1:3" x14ac:dyDescent="0.25">
      <c r="A3597">
        <v>21.950921743376878</v>
      </c>
      <c r="B3597">
        <v>-35.2692429215979</v>
      </c>
      <c r="C3597">
        <v>-32.236549632552283</v>
      </c>
    </row>
    <row r="3598" spans="1:3" x14ac:dyDescent="0.25">
      <c r="A3598">
        <v>21.957026004150897</v>
      </c>
      <c r="B3598">
        <v>-35.269698719272384</v>
      </c>
      <c r="C3598">
        <v>-32.24264327224062</v>
      </c>
    </row>
    <row r="3599" spans="1:3" x14ac:dyDescent="0.25">
      <c r="A3599">
        <v>21.963130264924917</v>
      </c>
      <c r="B3599">
        <v>-35.270186788327607</v>
      </c>
      <c r="C3599">
        <v>-32.24866179863637</v>
      </c>
    </row>
    <row r="3600" spans="1:3" x14ac:dyDescent="0.25">
      <c r="A3600">
        <v>21.969234525698937</v>
      </c>
      <c r="B3600">
        <v>-35.270698690821128</v>
      </c>
      <c r="C3600">
        <v>-32.25456171836062</v>
      </c>
    </row>
    <row r="3601" spans="1:3" x14ac:dyDescent="0.25">
      <c r="A3601">
        <v>21.97533878647296</v>
      </c>
      <c r="B3601">
        <v>-35.271148412801253</v>
      </c>
      <c r="C3601">
        <v>-32.260408908065891</v>
      </c>
    </row>
    <row r="3602" spans="1:3" x14ac:dyDescent="0.25">
      <c r="A3602">
        <v>21.98144304724698</v>
      </c>
      <c r="B3602">
        <v>-35.271646149813435</v>
      </c>
      <c r="C3602">
        <v>-32.266226373653048</v>
      </c>
    </row>
    <row r="3603" spans="1:3" x14ac:dyDescent="0.25">
      <c r="A3603">
        <v>21.987547308021</v>
      </c>
      <c r="B3603">
        <v>-35.272076393786584</v>
      </c>
      <c r="C3603">
        <v>-32.271022819302658</v>
      </c>
    </row>
    <row r="3604" spans="1:3" x14ac:dyDescent="0.25">
      <c r="A3604">
        <v>21.99365156879502</v>
      </c>
      <c r="B3604">
        <v>-35.272547487509513</v>
      </c>
      <c r="C3604">
        <v>-32.277281957878508</v>
      </c>
    </row>
    <row r="3605" spans="1:3" x14ac:dyDescent="0.25">
      <c r="A3605">
        <v>21.99975582956904</v>
      </c>
      <c r="B3605">
        <v>-35.273050529930501</v>
      </c>
      <c r="C3605">
        <v>-32.28366342623665</v>
      </c>
    </row>
    <row r="3606" spans="1:3" x14ac:dyDescent="0.25">
      <c r="A3606">
        <v>22.005860090343059</v>
      </c>
      <c r="B3606">
        <v>-35.273524308412547</v>
      </c>
      <c r="C3606">
        <v>-32.289743474564631</v>
      </c>
    </row>
    <row r="3607" spans="1:3" x14ac:dyDescent="0.25">
      <c r="A3607">
        <v>22.011964351117079</v>
      </c>
      <c r="B3607">
        <v>-35.274101280468678</v>
      </c>
      <c r="C3607">
        <v>-32.295576667453773</v>
      </c>
    </row>
    <row r="3608" spans="1:3" x14ac:dyDescent="0.25">
      <c r="A3608">
        <v>22.018068611891099</v>
      </c>
      <c r="B3608">
        <v>-35.274685505019022</v>
      </c>
      <c r="C3608">
        <v>-32.301382218896954</v>
      </c>
    </row>
    <row r="3609" spans="1:3" x14ac:dyDescent="0.25">
      <c r="A3609">
        <v>22.024172872665122</v>
      </c>
      <c r="B3609">
        <v>-35.275222670520932</v>
      </c>
      <c r="C3609">
        <v>-32.307304699234408</v>
      </c>
    </row>
    <row r="3610" spans="1:3" x14ac:dyDescent="0.25">
      <c r="A3610">
        <v>22.030277133439142</v>
      </c>
      <c r="B3610">
        <v>-35.275724753825429</v>
      </c>
      <c r="C3610">
        <v>-32.313657958948347</v>
      </c>
    </row>
    <row r="3611" spans="1:3" x14ac:dyDescent="0.25">
      <c r="A3611">
        <v>22.036381394213162</v>
      </c>
      <c r="B3611">
        <v>-35.276155233381239</v>
      </c>
      <c r="C3611">
        <v>-32.319391343035115</v>
      </c>
    </row>
    <row r="3612" spans="1:3" x14ac:dyDescent="0.25">
      <c r="A3612">
        <v>22.042485654987182</v>
      </c>
      <c r="B3612">
        <v>-35.276563147665165</v>
      </c>
      <c r="C3612">
        <v>-32.324965413938202</v>
      </c>
    </row>
    <row r="3613" spans="1:3" x14ac:dyDescent="0.25">
      <c r="A3613">
        <v>22.048589915761202</v>
      </c>
      <c r="B3613">
        <v>-35.27704946672096</v>
      </c>
      <c r="C3613">
        <v>-32.331006958885183</v>
      </c>
    </row>
    <row r="3614" spans="1:3" x14ac:dyDescent="0.25">
      <c r="A3614">
        <v>22.054694176535222</v>
      </c>
      <c r="B3614">
        <v>-35.277490173130666</v>
      </c>
      <c r="C3614">
        <v>-32.336430856444146</v>
      </c>
    </row>
    <row r="3615" spans="1:3" x14ac:dyDescent="0.25">
      <c r="A3615">
        <v>22.060798437309241</v>
      </c>
      <c r="B3615">
        <v>-35.277884210195467</v>
      </c>
      <c r="C3615">
        <v>-32.342205534397941</v>
      </c>
    </row>
    <row r="3616" spans="1:3" x14ac:dyDescent="0.25">
      <c r="A3616">
        <v>22.066902698083261</v>
      </c>
      <c r="B3616">
        <v>-35.278397472325771</v>
      </c>
      <c r="C3616">
        <v>-32.348045505100622</v>
      </c>
    </row>
    <row r="3617" spans="1:3" x14ac:dyDescent="0.25">
      <c r="A3617">
        <v>22.073006958857285</v>
      </c>
      <c r="B3617">
        <v>-35.278902600271934</v>
      </c>
      <c r="C3617">
        <v>-32.353637353913648</v>
      </c>
    </row>
    <row r="3618" spans="1:3" x14ac:dyDescent="0.25">
      <c r="A3618">
        <v>22.079111219631304</v>
      </c>
      <c r="B3618">
        <v>-35.279415236356314</v>
      </c>
      <c r="C3618">
        <v>-32.359502970187606</v>
      </c>
    </row>
    <row r="3619" spans="1:3" x14ac:dyDescent="0.25">
      <c r="A3619">
        <v>22.085215480405324</v>
      </c>
      <c r="B3619">
        <v>-35.279830148652721</v>
      </c>
      <c r="C3619">
        <v>-32.365618513088982</v>
      </c>
    </row>
    <row r="3620" spans="1:3" x14ac:dyDescent="0.25">
      <c r="A3620">
        <v>22.091319741179344</v>
      </c>
      <c r="B3620">
        <v>-35.280383682134335</v>
      </c>
      <c r="C3620">
        <v>-32.372235138588671</v>
      </c>
    </row>
    <row r="3621" spans="1:3" x14ac:dyDescent="0.25">
      <c r="A3621">
        <v>22.097424001953364</v>
      </c>
      <c r="B3621">
        <v>-35.280792725493122</v>
      </c>
      <c r="C3621">
        <v>-32.37803112434586</v>
      </c>
    </row>
    <row r="3622" spans="1:3" x14ac:dyDescent="0.25">
      <c r="A3622">
        <v>22.103528262727384</v>
      </c>
      <c r="B3622">
        <v>-35.281200210095072</v>
      </c>
      <c r="C3622">
        <v>-32.384483201667614</v>
      </c>
    </row>
    <row r="3623" spans="1:3" x14ac:dyDescent="0.25">
      <c r="A3623">
        <v>22.109632523501404</v>
      </c>
      <c r="B3623">
        <v>-35.281696670580097</v>
      </c>
      <c r="C3623">
        <v>-32.39103036736909</v>
      </c>
    </row>
    <row r="3624" spans="1:3" x14ac:dyDescent="0.25">
      <c r="A3624">
        <v>22.115736784275423</v>
      </c>
      <c r="B3624">
        <v>-35.28227058840416</v>
      </c>
      <c r="C3624">
        <v>-32.396423281162299</v>
      </c>
    </row>
    <row r="3625" spans="1:3" x14ac:dyDescent="0.25">
      <c r="A3625">
        <v>22.121841045049447</v>
      </c>
      <c r="B3625">
        <v>-35.282766978739147</v>
      </c>
      <c r="C3625">
        <v>-32.402801651740752</v>
      </c>
    </row>
    <row r="3626" spans="1:3" x14ac:dyDescent="0.25">
      <c r="A3626">
        <v>22.127945305823467</v>
      </c>
      <c r="B3626">
        <v>-35.283188856346797</v>
      </c>
      <c r="C3626">
        <v>-32.408134332512738</v>
      </c>
    </row>
    <row r="3627" spans="1:3" x14ac:dyDescent="0.25">
      <c r="A3627">
        <v>22.134049566597486</v>
      </c>
      <c r="B3627">
        <v>-35.283653412333038</v>
      </c>
      <c r="C3627">
        <v>-32.414291605822392</v>
      </c>
    </row>
    <row r="3628" spans="1:3" x14ac:dyDescent="0.25">
      <c r="A3628">
        <v>22.140153827371506</v>
      </c>
      <c r="B3628">
        <v>-35.284162918034745</v>
      </c>
      <c r="C3628">
        <v>-32.420150800819421</v>
      </c>
    </row>
    <row r="3629" spans="1:3" x14ac:dyDescent="0.25">
      <c r="A3629">
        <v>22.146258088145526</v>
      </c>
      <c r="B3629">
        <v>-35.284615516659542</v>
      </c>
      <c r="C3629">
        <v>-32.425690872801695</v>
      </c>
    </row>
    <row r="3630" spans="1:3" x14ac:dyDescent="0.25">
      <c r="A3630">
        <v>22.152362348919546</v>
      </c>
      <c r="B3630">
        <v>-35.285147191036053</v>
      </c>
      <c r="C3630">
        <v>-32.431571514410912</v>
      </c>
    </row>
    <row r="3631" spans="1:3" x14ac:dyDescent="0.25">
      <c r="A3631">
        <v>22.158466609693566</v>
      </c>
      <c r="B3631">
        <v>-35.28560402342346</v>
      </c>
      <c r="C3631">
        <v>-32.438033514667381</v>
      </c>
    </row>
    <row r="3632" spans="1:3" x14ac:dyDescent="0.25">
      <c r="A3632">
        <v>22.164570870467585</v>
      </c>
      <c r="B3632">
        <v>-35.286078012520733</v>
      </c>
      <c r="C3632">
        <v>-32.443016116106939</v>
      </c>
    </row>
    <row r="3633" spans="1:3" x14ac:dyDescent="0.25">
      <c r="A3633">
        <v>22.170675131241609</v>
      </c>
      <c r="B3633">
        <v>-35.286593730161393</v>
      </c>
      <c r="C3633">
        <v>-32.44944782231552</v>
      </c>
    </row>
    <row r="3634" spans="1:3" x14ac:dyDescent="0.25">
      <c r="A3634">
        <v>22.176779392015629</v>
      </c>
      <c r="B3634">
        <v>-35.287197804185809</v>
      </c>
      <c r="C3634">
        <v>-32.455345958947952</v>
      </c>
    </row>
    <row r="3635" spans="1:3" x14ac:dyDescent="0.25">
      <c r="A3635">
        <v>22.182883652789648</v>
      </c>
      <c r="B3635">
        <v>-35.287759243537494</v>
      </c>
      <c r="C3635">
        <v>-32.461139538713205</v>
      </c>
    </row>
    <row r="3636" spans="1:3" x14ac:dyDescent="0.25">
      <c r="A3636">
        <v>22.188987913563668</v>
      </c>
      <c r="B3636">
        <v>-35.288289303562351</v>
      </c>
      <c r="C3636">
        <v>-32.467012616317525</v>
      </c>
    </row>
    <row r="3637" spans="1:3" x14ac:dyDescent="0.25">
      <c r="A3637">
        <v>22.195092174337688</v>
      </c>
      <c r="B3637">
        <v>-35.288868009253243</v>
      </c>
      <c r="C3637">
        <v>-32.472401806011305</v>
      </c>
    </row>
    <row r="3638" spans="1:3" x14ac:dyDescent="0.25">
      <c r="A3638">
        <v>22.201196435111708</v>
      </c>
      <c r="B3638">
        <v>-35.289308285770737</v>
      </c>
      <c r="C3638">
        <v>-32.47816623415094</v>
      </c>
    </row>
    <row r="3639" spans="1:3" x14ac:dyDescent="0.25">
      <c r="A3639">
        <v>22.207300695885728</v>
      </c>
      <c r="B3639">
        <v>-35.289792350872837</v>
      </c>
      <c r="C3639">
        <v>-32.484262238536623</v>
      </c>
    </row>
    <row r="3640" spans="1:3" x14ac:dyDescent="0.25">
      <c r="A3640">
        <v>22.213404956659748</v>
      </c>
      <c r="B3640">
        <v>-35.290288432305495</v>
      </c>
      <c r="C3640">
        <v>-32.490154601094751</v>
      </c>
    </row>
    <row r="3641" spans="1:3" x14ac:dyDescent="0.25">
      <c r="A3641">
        <v>22.219509217433771</v>
      </c>
      <c r="B3641">
        <v>-35.290861488924143</v>
      </c>
      <c r="C3641">
        <v>-32.49622115542995</v>
      </c>
    </row>
    <row r="3642" spans="1:3" x14ac:dyDescent="0.25">
      <c r="A3642">
        <v>22.225613478207791</v>
      </c>
      <c r="B3642">
        <v>-35.291237709989147</v>
      </c>
      <c r="C3642">
        <v>-32.502079588956008</v>
      </c>
    </row>
    <row r="3643" spans="1:3" x14ac:dyDescent="0.25">
      <c r="A3643">
        <v>22.231717738981811</v>
      </c>
      <c r="B3643">
        <v>-35.291687299206991</v>
      </c>
      <c r="C3643">
        <v>-32.507832942185331</v>
      </c>
    </row>
    <row r="3644" spans="1:3" x14ac:dyDescent="0.25">
      <c r="A3644">
        <v>22.23782199975583</v>
      </c>
      <c r="B3644">
        <v>-35.292130688431172</v>
      </c>
      <c r="C3644">
        <v>-32.513179177881362</v>
      </c>
    </row>
    <row r="3645" spans="1:3" x14ac:dyDescent="0.25">
      <c r="A3645">
        <v>22.24392626052985</v>
      </c>
      <c r="B3645">
        <v>-35.292658432583444</v>
      </c>
      <c r="C3645">
        <v>-32.519566178776827</v>
      </c>
    </row>
    <row r="3646" spans="1:3" x14ac:dyDescent="0.25">
      <c r="A3646">
        <v>22.25003052130387</v>
      </c>
      <c r="B3646">
        <v>-35.293110375204336</v>
      </c>
      <c r="C3646">
        <v>-32.524868583528814</v>
      </c>
    </row>
    <row r="3647" spans="1:3" x14ac:dyDescent="0.25">
      <c r="A3647">
        <v>22.25613478207789</v>
      </c>
      <c r="B3647">
        <v>-35.293645683418745</v>
      </c>
      <c r="C3647">
        <v>-32.530546628379035</v>
      </c>
    </row>
    <row r="3648" spans="1:3" x14ac:dyDescent="0.25">
      <c r="A3648">
        <v>22.26223904285191</v>
      </c>
      <c r="B3648">
        <v>-35.294178259492782</v>
      </c>
      <c r="C3648">
        <v>-32.536774018382715</v>
      </c>
    </row>
    <row r="3649" spans="1:3" x14ac:dyDescent="0.25">
      <c r="A3649">
        <v>22.268343303625933</v>
      </c>
      <c r="B3649">
        <v>-35.294602422240295</v>
      </c>
      <c r="C3649">
        <v>-32.542247381163442</v>
      </c>
    </row>
    <row r="3650" spans="1:3" x14ac:dyDescent="0.25">
      <c r="A3650">
        <v>22.274447564399953</v>
      </c>
      <c r="B3650">
        <v>-35.295113968136206</v>
      </c>
      <c r="C3650">
        <v>-32.548392677373009</v>
      </c>
    </row>
    <row r="3651" spans="1:3" x14ac:dyDescent="0.25">
      <c r="A3651">
        <v>22.280551825173973</v>
      </c>
      <c r="B3651">
        <v>-35.295512576758618</v>
      </c>
      <c r="C3651">
        <v>-32.554474459428732</v>
      </c>
    </row>
    <row r="3652" spans="1:3" x14ac:dyDescent="0.25">
      <c r="A3652">
        <v>22.286656085947993</v>
      </c>
      <c r="B3652">
        <v>-35.296021749088602</v>
      </c>
      <c r="C3652">
        <v>-32.559699271730352</v>
      </c>
    </row>
    <row r="3653" spans="1:3" x14ac:dyDescent="0.25">
      <c r="A3653">
        <v>22.292760346722012</v>
      </c>
      <c r="B3653">
        <v>-35.296515662881106</v>
      </c>
      <c r="C3653">
        <v>-32.565784612073571</v>
      </c>
    </row>
    <row r="3654" spans="1:3" x14ac:dyDescent="0.25">
      <c r="A3654">
        <v>22.298864607496032</v>
      </c>
      <c r="B3654">
        <v>-35.297011659517054</v>
      </c>
      <c r="C3654">
        <v>-32.571704887572636</v>
      </c>
    </row>
    <row r="3655" spans="1:3" x14ac:dyDescent="0.25">
      <c r="A3655">
        <v>22.304968868270052</v>
      </c>
      <c r="B3655">
        <v>-35.297551055767109</v>
      </c>
      <c r="C3655">
        <v>-32.577692253725033</v>
      </c>
    </row>
    <row r="3656" spans="1:3" x14ac:dyDescent="0.25">
      <c r="A3656">
        <v>22.311073129044072</v>
      </c>
      <c r="B3656">
        <v>-35.298033137084204</v>
      </c>
      <c r="C3656">
        <v>-32.583875733659106</v>
      </c>
    </row>
    <row r="3657" spans="1:3" x14ac:dyDescent="0.25">
      <c r="A3657">
        <v>22.317177389818095</v>
      </c>
      <c r="B3657">
        <v>-35.298524868821133</v>
      </c>
      <c r="C3657">
        <v>-32.589237712439228</v>
      </c>
    </row>
    <row r="3658" spans="1:3" x14ac:dyDescent="0.25">
      <c r="A3658">
        <v>22.323281650592115</v>
      </c>
      <c r="B3658">
        <v>-35.298965962261377</v>
      </c>
      <c r="C3658">
        <v>-32.595381375950531</v>
      </c>
    </row>
    <row r="3659" spans="1:3" x14ac:dyDescent="0.25">
      <c r="A3659">
        <v>22.329385911366135</v>
      </c>
      <c r="B3659">
        <v>-35.299424198227086</v>
      </c>
      <c r="C3659">
        <v>-32.601043313163288</v>
      </c>
    </row>
    <row r="3660" spans="1:3" x14ac:dyDescent="0.25">
      <c r="A3660">
        <v>22.335490172140155</v>
      </c>
      <c r="B3660">
        <v>-35.299842397427533</v>
      </c>
      <c r="C3660">
        <v>-32.607349218282302</v>
      </c>
    </row>
    <row r="3661" spans="1:3" x14ac:dyDescent="0.25">
      <c r="A3661">
        <v>22.341594432914174</v>
      </c>
      <c r="B3661">
        <v>-35.300386234081159</v>
      </c>
      <c r="C3661">
        <v>-32.61317423415236</v>
      </c>
    </row>
    <row r="3662" spans="1:3" x14ac:dyDescent="0.25">
      <c r="A3662">
        <v>22.347698693688194</v>
      </c>
      <c r="B3662">
        <v>-35.300892479120179</v>
      </c>
      <c r="C3662">
        <v>-32.619158351525172</v>
      </c>
    </row>
    <row r="3663" spans="1:3" x14ac:dyDescent="0.25">
      <c r="A3663">
        <v>22.353802954462214</v>
      </c>
      <c r="B3663">
        <v>-35.301327512781462</v>
      </c>
      <c r="C3663">
        <v>-32.625343645276651</v>
      </c>
    </row>
    <row r="3664" spans="1:3" x14ac:dyDescent="0.25">
      <c r="A3664">
        <v>22.359907215236234</v>
      </c>
      <c r="B3664">
        <v>-35.30176103728077</v>
      </c>
      <c r="C3664">
        <v>-32.631169843240137</v>
      </c>
    </row>
    <row r="3665" spans="1:3" x14ac:dyDescent="0.25">
      <c r="A3665">
        <v>22.366011476010257</v>
      </c>
      <c r="B3665">
        <v>-35.302249310289973</v>
      </c>
      <c r="C3665">
        <v>-32.63688872550847</v>
      </c>
    </row>
    <row r="3666" spans="1:3" x14ac:dyDescent="0.25">
      <c r="A3666">
        <v>22.372115736784277</v>
      </c>
      <c r="B3666">
        <v>-35.302722275870721</v>
      </c>
      <c r="C3666">
        <v>-32.642335900910084</v>
      </c>
    </row>
    <row r="3667" spans="1:3" x14ac:dyDescent="0.25">
      <c r="A3667">
        <v>22.378219997558297</v>
      </c>
      <c r="B3667">
        <v>-35.303236609242418</v>
      </c>
      <c r="C3667">
        <v>-32.647774889662081</v>
      </c>
    </row>
    <row r="3668" spans="1:3" x14ac:dyDescent="0.25">
      <c r="A3668">
        <v>22.384324258332317</v>
      </c>
      <c r="B3668">
        <v>-35.303777271098426</v>
      </c>
      <c r="C3668">
        <v>-32.653397717904802</v>
      </c>
    </row>
    <row r="3669" spans="1:3" x14ac:dyDescent="0.25">
      <c r="A3669">
        <v>22.390428519106337</v>
      </c>
      <c r="B3669">
        <v>-35.304283858942604</v>
      </c>
      <c r="C3669">
        <v>-32.659249904938235</v>
      </c>
    </row>
    <row r="3670" spans="1:3" x14ac:dyDescent="0.25">
      <c r="A3670">
        <v>22.396532779880356</v>
      </c>
      <c r="B3670">
        <v>-35.304782841025919</v>
      </c>
      <c r="C3670">
        <v>-32.664999055804387</v>
      </c>
    </row>
    <row r="3671" spans="1:3" x14ac:dyDescent="0.25">
      <c r="A3671">
        <v>22.402637040654376</v>
      </c>
      <c r="B3671">
        <v>-35.305215441112445</v>
      </c>
      <c r="C3671">
        <v>-32.670445892720934</v>
      </c>
    </row>
    <row r="3672" spans="1:3" x14ac:dyDescent="0.25">
      <c r="A3672">
        <v>22.408741301428396</v>
      </c>
      <c r="B3672">
        <v>-35.305656616594341</v>
      </c>
      <c r="C3672">
        <v>-32.676581283319393</v>
      </c>
    </row>
    <row r="3673" spans="1:3" x14ac:dyDescent="0.25">
      <c r="A3673">
        <v>22.414845562202419</v>
      </c>
      <c r="B3673">
        <v>-35.306118884796049</v>
      </c>
      <c r="C3673">
        <v>-32.682122211738914</v>
      </c>
    </row>
    <row r="3674" spans="1:3" x14ac:dyDescent="0.25">
      <c r="A3674">
        <v>22.420949822976439</v>
      </c>
      <c r="B3674">
        <v>-35.306606289588188</v>
      </c>
      <c r="C3674">
        <v>-32.688036595588514</v>
      </c>
    </row>
    <row r="3675" spans="1:3" x14ac:dyDescent="0.25">
      <c r="A3675">
        <v>22.427054083750459</v>
      </c>
      <c r="B3675">
        <v>-35.307076669352966</v>
      </c>
      <c r="C3675">
        <v>-32.693169580366451</v>
      </c>
    </row>
    <row r="3676" spans="1:3" x14ac:dyDescent="0.25">
      <c r="A3676">
        <v>22.433158344524479</v>
      </c>
      <c r="B3676">
        <v>-35.307513464297038</v>
      </c>
      <c r="C3676">
        <v>-32.698555526356287</v>
      </c>
    </row>
    <row r="3677" spans="1:3" x14ac:dyDescent="0.25">
      <c r="A3677">
        <v>22.439262605298499</v>
      </c>
      <c r="B3677">
        <v>-35.308025964892941</v>
      </c>
      <c r="C3677">
        <v>-32.704052732750448</v>
      </c>
    </row>
    <row r="3678" spans="1:3" x14ac:dyDescent="0.25">
      <c r="A3678">
        <v>22.445366866072519</v>
      </c>
      <c r="B3678">
        <v>-35.308390958949978</v>
      </c>
      <c r="C3678">
        <v>-32.70989738061094</v>
      </c>
    </row>
    <row r="3679" spans="1:3" x14ac:dyDescent="0.25">
      <c r="A3679">
        <v>22.451471126846538</v>
      </c>
      <c r="B3679">
        <v>-35.308821759809348</v>
      </c>
      <c r="C3679">
        <v>-32.715800891646246</v>
      </c>
    </row>
    <row r="3680" spans="1:3" x14ac:dyDescent="0.25">
      <c r="A3680">
        <v>22.457575387620558</v>
      </c>
      <c r="B3680">
        <v>-35.309283407351856</v>
      </c>
      <c r="C3680">
        <v>-32.72131125536275</v>
      </c>
    </row>
    <row r="3681" spans="1:3" x14ac:dyDescent="0.25">
      <c r="A3681">
        <v>22.463679648394582</v>
      </c>
      <c r="B3681">
        <v>-35.309736208569618</v>
      </c>
      <c r="C3681">
        <v>-32.727399050779574</v>
      </c>
    </row>
    <row r="3682" spans="1:3" x14ac:dyDescent="0.25">
      <c r="A3682">
        <v>22.469783909168601</v>
      </c>
      <c r="B3682">
        <v>-35.310242951235324</v>
      </c>
      <c r="C3682">
        <v>-32.733404077537571</v>
      </c>
    </row>
    <row r="3683" spans="1:3" x14ac:dyDescent="0.25">
      <c r="A3683">
        <v>22.475888169942621</v>
      </c>
      <c r="B3683">
        <v>-35.310670616465032</v>
      </c>
      <c r="C3683">
        <v>-32.739355913031055</v>
      </c>
    </row>
    <row r="3684" spans="1:3" x14ac:dyDescent="0.25">
      <c r="A3684">
        <v>22.481992430716641</v>
      </c>
      <c r="B3684">
        <v>-35.311124541255737</v>
      </c>
      <c r="C3684">
        <v>-32.74475228908917</v>
      </c>
    </row>
    <row r="3685" spans="1:3" x14ac:dyDescent="0.25">
      <c r="A3685">
        <v>22.488096691490661</v>
      </c>
      <c r="B3685">
        <v>-35.311536184613246</v>
      </c>
      <c r="C3685">
        <v>-32.750234401848786</v>
      </c>
    </row>
    <row r="3686" spans="1:3" x14ac:dyDescent="0.25">
      <c r="A3686">
        <v>22.494200952264681</v>
      </c>
      <c r="B3686">
        <v>-35.31191067557836</v>
      </c>
      <c r="C3686">
        <v>-32.756440357894675</v>
      </c>
    </row>
    <row r="3687" spans="1:3" x14ac:dyDescent="0.25">
      <c r="A3687">
        <v>22.5003052130387</v>
      </c>
      <c r="B3687">
        <v>-35.312434980180917</v>
      </c>
      <c r="C3687">
        <v>-32.762646431867879</v>
      </c>
    </row>
    <row r="3688" spans="1:3" x14ac:dyDescent="0.25">
      <c r="A3688">
        <v>22.50640947381272</v>
      </c>
      <c r="B3688">
        <v>-35.312913138356883</v>
      </c>
      <c r="C3688">
        <v>-32.76770004638545</v>
      </c>
    </row>
    <row r="3689" spans="1:3" x14ac:dyDescent="0.25">
      <c r="A3689">
        <v>22.512513734586744</v>
      </c>
      <c r="B3689">
        <v>-35.313181866608865</v>
      </c>
      <c r="C3689">
        <v>-32.7739629392238</v>
      </c>
    </row>
    <row r="3690" spans="1:3" x14ac:dyDescent="0.25">
      <c r="A3690">
        <v>22.518617995360763</v>
      </c>
      <c r="B3690">
        <v>-35.313640109767832</v>
      </c>
      <c r="C3690">
        <v>-32.779072696903064</v>
      </c>
    </row>
    <row r="3691" spans="1:3" x14ac:dyDescent="0.25">
      <c r="A3691">
        <v>22.524722256134783</v>
      </c>
      <c r="B3691">
        <v>-35.314097009412144</v>
      </c>
      <c r="C3691">
        <v>-32.785481906936859</v>
      </c>
    </row>
    <row r="3692" spans="1:3" x14ac:dyDescent="0.25">
      <c r="A3692">
        <v>22.530826516908803</v>
      </c>
      <c r="B3692">
        <v>-35.314572296717472</v>
      </c>
      <c r="C3692">
        <v>-32.791730887193026</v>
      </c>
    </row>
    <row r="3693" spans="1:3" x14ac:dyDescent="0.25">
      <c r="A3693">
        <v>22.536930777682823</v>
      </c>
      <c r="B3693">
        <v>-35.315130906517211</v>
      </c>
      <c r="C3693">
        <v>-32.798055267995004</v>
      </c>
    </row>
    <row r="3694" spans="1:3" x14ac:dyDescent="0.25">
      <c r="A3694">
        <v>22.543035038456843</v>
      </c>
      <c r="B3694">
        <v>-35.315586491369437</v>
      </c>
      <c r="C3694">
        <v>-32.804234578095659</v>
      </c>
    </row>
    <row r="3695" spans="1:3" x14ac:dyDescent="0.25">
      <c r="A3695">
        <v>22.549139299230863</v>
      </c>
      <c r="B3695">
        <v>-35.315936472992931</v>
      </c>
      <c r="C3695">
        <v>-32.810140094082968</v>
      </c>
    </row>
    <row r="3696" spans="1:3" x14ac:dyDescent="0.25">
      <c r="A3696">
        <v>22.555243560004882</v>
      </c>
      <c r="B3696">
        <v>-35.316358735204872</v>
      </c>
      <c r="C3696">
        <v>-32.815661539696158</v>
      </c>
    </row>
    <row r="3697" spans="1:3" x14ac:dyDescent="0.25">
      <c r="A3697">
        <v>22.561347820778906</v>
      </c>
      <c r="B3697">
        <v>-35.316917905742862</v>
      </c>
      <c r="C3697">
        <v>-32.821500900962214</v>
      </c>
    </row>
    <row r="3698" spans="1:3" x14ac:dyDescent="0.25">
      <c r="A3698">
        <v>22.567452081552926</v>
      </c>
      <c r="B3698">
        <v>-35.31736645969432</v>
      </c>
      <c r="C3698">
        <v>-32.827586264797795</v>
      </c>
    </row>
    <row r="3699" spans="1:3" x14ac:dyDescent="0.25">
      <c r="A3699">
        <v>22.573556342326945</v>
      </c>
      <c r="B3699">
        <v>-35.317867062152686</v>
      </c>
      <c r="C3699">
        <v>-32.834328686335631</v>
      </c>
    </row>
    <row r="3700" spans="1:3" x14ac:dyDescent="0.25">
      <c r="A3700">
        <v>22.579660603100965</v>
      </c>
      <c r="B3700">
        <v>-35.318273992856568</v>
      </c>
      <c r="C3700">
        <v>-32.840376864204906</v>
      </c>
    </row>
    <row r="3701" spans="1:3" x14ac:dyDescent="0.25">
      <c r="A3701">
        <v>22.585764863874985</v>
      </c>
      <c r="B3701">
        <v>-35.318628117045499</v>
      </c>
      <c r="C3701">
        <v>-32.845442148541217</v>
      </c>
    </row>
    <row r="3702" spans="1:3" x14ac:dyDescent="0.25">
      <c r="A3702">
        <v>22.591869124649005</v>
      </c>
      <c r="B3702">
        <v>-35.319081522931285</v>
      </c>
      <c r="C3702">
        <v>-32.850560383786757</v>
      </c>
    </row>
    <row r="3703" spans="1:3" x14ac:dyDescent="0.25">
      <c r="A3703">
        <v>22.597973385423025</v>
      </c>
      <c r="B3703">
        <v>-35.31960137202838</v>
      </c>
      <c r="C3703">
        <v>-32.855829050343615</v>
      </c>
    </row>
    <row r="3704" spans="1:3" x14ac:dyDescent="0.25">
      <c r="A3704">
        <v>22.604077646197045</v>
      </c>
      <c r="B3704">
        <v>-35.320084858859111</v>
      </c>
      <c r="C3704">
        <v>-32.861831606858225</v>
      </c>
    </row>
    <row r="3705" spans="1:3" x14ac:dyDescent="0.25">
      <c r="A3705">
        <v>22.610181906971068</v>
      </c>
      <c r="B3705">
        <v>-35.320551310855848</v>
      </c>
      <c r="C3705">
        <v>-32.867208520627237</v>
      </c>
    </row>
    <row r="3706" spans="1:3" x14ac:dyDescent="0.25">
      <c r="A3706">
        <v>22.616286167745088</v>
      </c>
      <c r="B3706">
        <v>-35.321032175725421</v>
      </c>
      <c r="C3706">
        <v>-32.873208004300103</v>
      </c>
    </row>
    <row r="3707" spans="1:3" x14ac:dyDescent="0.25">
      <c r="A3707">
        <v>22.622390428519108</v>
      </c>
      <c r="B3707">
        <v>-35.321501503071616</v>
      </c>
      <c r="C3707">
        <v>-32.879326833002665</v>
      </c>
    </row>
    <row r="3708" spans="1:3" x14ac:dyDescent="0.25">
      <c r="A3708">
        <v>22.628494689293127</v>
      </c>
      <c r="B3708">
        <v>-35.3218564364117</v>
      </c>
      <c r="C3708">
        <v>-32.885811240085459</v>
      </c>
    </row>
    <row r="3709" spans="1:3" x14ac:dyDescent="0.25">
      <c r="A3709">
        <v>22.634598950067147</v>
      </c>
      <c r="B3709">
        <v>-35.322295017898128</v>
      </c>
      <c r="C3709">
        <v>-32.891559024545138</v>
      </c>
    </row>
    <row r="3710" spans="1:3" x14ac:dyDescent="0.25">
      <c r="A3710">
        <v>22.640703210841167</v>
      </c>
      <c r="B3710">
        <v>-35.322684675590963</v>
      </c>
      <c r="C3710">
        <v>-32.897599620459985</v>
      </c>
    </row>
    <row r="3711" spans="1:3" x14ac:dyDescent="0.25">
      <c r="A3711">
        <v>22.646807471615187</v>
      </c>
      <c r="B3711">
        <v>-35.323181034021204</v>
      </c>
      <c r="C3711">
        <v>-32.903428451930438</v>
      </c>
    </row>
    <row r="3712" spans="1:3" x14ac:dyDescent="0.25">
      <c r="A3712">
        <v>22.652911732389207</v>
      </c>
      <c r="B3712">
        <v>-35.32353244842583</v>
      </c>
      <c r="C3712">
        <v>-32.908785981058074</v>
      </c>
    </row>
    <row r="3713" spans="1:3" x14ac:dyDescent="0.25">
      <c r="A3713">
        <v>22.65901599316323</v>
      </c>
      <c r="B3713">
        <v>-35.323971319262959</v>
      </c>
      <c r="C3713">
        <v>-32.914560383122371</v>
      </c>
    </row>
    <row r="3714" spans="1:3" x14ac:dyDescent="0.25">
      <c r="A3714">
        <v>22.66512025393725</v>
      </c>
      <c r="B3714">
        <v>-35.32448709014767</v>
      </c>
      <c r="C3714">
        <v>-32.920038767002993</v>
      </c>
    </row>
    <row r="3715" spans="1:3" x14ac:dyDescent="0.25">
      <c r="A3715">
        <v>22.67122451471127</v>
      </c>
      <c r="B3715">
        <v>-35.324943415306265</v>
      </c>
      <c r="C3715">
        <v>-32.92597134021257</v>
      </c>
    </row>
    <row r="3716" spans="1:3" x14ac:dyDescent="0.25">
      <c r="A3716">
        <v>22.677328775485289</v>
      </c>
      <c r="B3716">
        <v>-35.325489953681839</v>
      </c>
      <c r="C3716">
        <v>-32.931564777129672</v>
      </c>
    </row>
    <row r="3717" spans="1:3" x14ac:dyDescent="0.25">
      <c r="A3717">
        <v>22.683433036259309</v>
      </c>
      <c r="B3717">
        <v>-35.325903080341504</v>
      </c>
      <c r="C3717">
        <v>-32.937190446252622</v>
      </c>
    </row>
    <row r="3718" spans="1:3" x14ac:dyDescent="0.25">
      <c r="A3718">
        <v>22.689537297033329</v>
      </c>
      <c r="B3718">
        <v>-35.326327855355487</v>
      </c>
      <c r="C3718">
        <v>-32.943572434759446</v>
      </c>
    </row>
    <row r="3719" spans="1:3" x14ac:dyDescent="0.25">
      <c r="A3719">
        <v>22.695641557807349</v>
      </c>
      <c r="B3719">
        <v>-35.326868219993905</v>
      </c>
      <c r="C3719">
        <v>-32.949166207731864</v>
      </c>
    </row>
    <row r="3720" spans="1:3" x14ac:dyDescent="0.25">
      <c r="A3720">
        <v>22.701745818581369</v>
      </c>
      <c r="B3720">
        <v>-35.327278914985968</v>
      </c>
      <c r="C3720">
        <v>-32.955504311926312</v>
      </c>
    </row>
    <row r="3721" spans="1:3" x14ac:dyDescent="0.25">
      <c r="A3721">
        <v>22.707850079355392</v>
      </c>
      <c r="B3721">
        <v>-35.327800403036598</v>
      </c>
      <c r="C3721">
        <v>-32.961899950800195</v>
      </c>
    </row>
    <row r="3722" spans="1:3" x14ac:dyDescent="0.25">
      <c r="A3722">
        <v>22.713954340129412</v>
      </c>
      <c r="B3722">
        <v>-35.32812532556467</v>
      </c>
      <c r="C3722">
        <v>-32.967538929604615</v>
      </c>
    </row>
    <row r="3723" spans="1:3" x14ac:dyDescent="0.25">
      <c r="A3723">
        <v>22.720058600903432</v>
      </c>
      <c r="B3723">
        <v>-35.328557253121446</v>
      </c>
      <c r="C3723">
        <v>-32.973324670301054</v>
      </c>
    </row>
    <row r="3724" spans="1:3" x14ac:dyDescent="0.25">
      <c r="A3724">
        <v>22.726162861677452</v>
      </c>
      <c r="B3724">
        <v>-35.328989308931156</v>
      </c>
      <c r="C3724">
        <v>-32.97880145481205</v>
      </c>
    </row>
    <row r="3725" spans="1:3" x14ac:dyDescent="0.25">
      <c r="A3725">
        <v>22.732267122451471</v>
      </c>
      <c r="B3725">
        <v>-35.329456279777524</v>
      </c>
      <c r="C3725">
        <v>-32.984300455104417</v>
      </c>
    </row>
    <row r="3726" spans="1:3" x14ac:dyDescent="0.25">
      <c r="A3726">
        <v>22.738371383225491</v>
      </c>
      <c r="B3726">
        <v>-35.329869903448625</v>
      </c>
      <c r="C3726">
        <v>-32.990314888160952</v>
      </c>
    </row>
    <row r="3727" spans="1:3" x14ac:dyDescent="0.25">
      <c r="A3727">
        <v>22.744475643999511</v>
      </c>
      <c r="B3727">
        <v>-35.330313795388662</v>
      </c>
      <c r="C3727">
        <v>-32.99649221266084</v>
      </c>
    </row>
    <row r="3728" spans="1:3" x14ac:dyDescent="0.25">
      <c r="A3728">
        <v>22.750579904773531</v>
      </c>
      <c r="B3728">
        <v>-35.33075063799587</v>
      </c>
      <c r="C3728">
        <v>-33.002530266644563</v>
      </c>
    </row>
    <row r="3729" spans="1:3" x14ac:dyDescent="0.25">
      <c r="A3729">
        <v>22.756684165547554</v>
      </c>
      <c r="B3729">
        <v>-35.33115315218943</v>
      </c>
      <c r="C3729">
        <v>-33.00858876627813</v>
      </c>
    </row>
    <row r="3730" spans="1:3" x14ac:dyDescent="0.25">
      <c r="A3730">
        <v>22.762788426321574</v>
      </c>
      <c r="B3730">
        <v>-35.33155192478938</v>
      </c>
      <c r="C3730">
        <v>-33.014208722130064</v>
      </c>
    </row>
    <row r="3731" spans="1:3" x14ac:dyDescent="0.25">
      <c r="A3731">
        <v>22.768892687095594</v>
      </c>
      <c r="B3731">
        <v>-35.332105363147726</v>
      </c>
      <c r="C3731">
        <v>-33.019672605764605</v>
      </c>
    </row>
    <row r="3732" spans="1:3" x14ac:dyDescent="0.25">
      <c r="A3732">
        <v>22.774996947869614</v>
      </c>
      <c r="B3732">
        <v>-35.332563280564464</v>
      </c>
      <c r="C3732">
        <v>-33.025538209738514</v>
      </c>
    </row>
    <row r="3733" spans="1:3" x14ac:dyDescent="0.25">
      <c r="A3733">
        <v>22.781101208643634</v>
      </c>
      <c r="B3733">
        <v>-35.332939296396468</v>
      </c>
      <c r="C3733">
        <v>-33.031061552523376</v>
      </c>
    </row>
    <row r="3734" spans="1:3" x14ac:dyDescent="0.25">
      <c r="A3734">
        <v>22.787205469417653</v>
      </c>
      <c r="B3734">
        <v>-35.333360451502188</v>
      </c>
      <c r="C3734">
        <v>-33.036935541955202</v>
      </c>
    </row>
    <row r="3735" spans="1:3" x14ac:dyDescent="0.25">
      <c r="A3735">
        <v>22.793309730191673</v>
      </c>
      <c r="B3735">
        <v>-35.333812365254673</v>
      </c>
      <c r="C3735">
        <v>-33.042645766441076</v>
      </c>
    </row>
    <row r="3736" spans="1:3" x14ac:dyDescent="0.25">
      <c r="A3736">
        <v>22.799413990965693</v>
      </c>
      <c r="B3736">
        <v>-35.334302321364639</v>
      </c>
      <c r="C3736">
        <v>-33.048323553530828</v>
      </c>
    </row>
    <row r="3737" spans="1:3" x14ac:dyDescent="0.25">
      <c r="A3737">
        <v>22.805518251739716</v>
      </c>
      <c r="B3737">
        <v>-35.334789849743736</v>
      </c>
      <c r="C3737">
        <v>-33.054048636052435</v>
      </c>
    </row>
    <row r="3738" spans="1:3" x14ac:dyDescent="0.25">
      <c r="A3738">
        <v>22.811622512513736</v>
      </c>
      <c r="B3738">
        <v>-35.335266219004382</v>
      </c>
      <c r="C3738">
        <v>-33.059978170016898</v>
      </c>
    </row>
    <row r="3739" spans="1:3" x14ac:dyDescent="0.25">
      <c r="A3739">
        <v>22.817726773287756</v>
      </c>
      <c r="B3739">
        <v>-35.335689471100551</v>
      </c>
      <c r="C3739">
        <v>-33.06587610938157</v>
      </c>
    </row>
    <row r="3740" spans="1:3" x14ac:dyDescent="0.25">
      <c r="A3740">
        <v>22.823831034061776</v>
      </c>
      <c r="B3740">
        <v>-35.336170727063291</v>
      </c>
      <c r="C3740">
        <v>-33.071982795773543</v>
      </c>
    </row>
    <row r="3741" spans="1:3" x14ac:dyDescent="0.25">
      <c r="A3741">
        <v>22.829935294835796</v>
      </c>
      <c r="B3741">
        <v>-35.336619157489821</v>
      </c>
      <c r="C3741">
        <v>-33.077489654720843</v>
      </c>
    </row>
    <row r="3742" spans="1:3" x14ac:dyDescent="0.25">
      <c r="A3742">
        <v>22.836039555609815</v>
      </c>
      <c r="B3742">
        <v>-35.337201655095917</v>
      </c>
      <c r="C3742">
        <v>-33.083897415811592</v>
      </c>
    </row>
    <row r="3743" spans="1:3" x14ac:dyDescent="0.25">
      <c r="A3743">
        <v>22.842143816383835</v>
      </c>
      <c r="B3743">
        <v>-35.337711284660983</v>
      </c>
      <c r="C3743">
        <v>-33.089642475126354</v>
      </c>
    </row>
    <row r="3744" spans="1:3" x14ac:dyDescent="0.25">
      <c r="A3744">
        <v>22.848248077157855</v>
      </c>
      <c r="B3744">
        <v>-35.338237048193363</v>
      </c>
      <c r="C3744">
        <v>-33.095667638602407</v>
      </c>
    </row>
    <row r="3745" spans="1:3" x14ac:dyDescent="0.25">
      <c r="A3745">
        <v>22.854352337931878</v>
      </c>
      <c r="B3745">
        <v>-35.338736369317523</v>
      </c>
      <c r="C3745">
        <v>-33.101827512113793</v>
      </c>
    </row>
    <row r="3746" spans="1:3" x14ac:dyDescent="0.25">
      <c r="A3746">
        <v>22.860456598705898</v>
      </c>
      <c r="B3746">
        <v>-35.339228518486095</v>
      </c>
      <c r="C3746">
        <v>-33.107519341692502</v>
      </c>
    </row>
    <row r="3747" spans="1:3" x14ac:dyDescent="0.25">
      <c r="A3747">
        <v>22.866560859479918</v>
      </c>
      <c r="B3747">
        <v>-35.339575522297658</v>
      </c>
      <c r="C3747">
        <v>-33.113730170283169</v>
      </c>
    </row>
    <row r="3748" spans="1:3" x14ac:dyDescent="0.25">
      <c r="A3748">
        <v>22.872665120253938</v>
      </c>
      <c r="B3748">
        <v>-35.340050660246909</v>
      </c>
      <c r="C3748">
        <v>-33.119479648548484</v>
      </c>
    </row>
    <row r="3749" spans="1:3" x14ac:dyDescent="0.25">
      <c r="A3749">
        <v>22.878769381027958</v>
      </c>
      <c r="B3749">
        <v>-35.340516557257978</v>
      </c>
      <c r="C3749">
        <v>-33.125391071476159</v>
      </c>
    </row>
    <row r="3750" spans="1:3" x14ac:dyDescent="0.25">
      <c r="A3750">
        <v>22.884873641801978</v>
      </c>
      <c r="B3750">
        <v>-35.340974023668124</v>
      </c>
      <c r="C3750">
        <v>-33.130882630396528</v>
      </c>
    </row>
    <row r="3751" spans="1:3" x14ac:dyDescent="0.25">
      <c r="A3751">
        <v>22.890977902575997</v>
      </c>
      <c r="B3751">
        <v>-35.341493072876411</v>
      </c>
      <c r="C3751">
        <v>-33.136814704789614</v>
      </c>
    </row>
    <row r="3752" spans="1:3" x14ac:dyDescent="0.25">
      <c r="A3752">
        <v>22.897082163350017</v>
      </c>
      <c r="B3752">
        <v>-35.341996564975489</v>
      </c>
      <c r="C3752">
        <v>-33.142485178411917</v>
      </c>
    </row>
    <row r="3753" spans="1:3" x14ac:dyDescent="0.25">
      <c r="A3753">
        <v>22.903186424124041</v>
      </c>
      <c r="B3753">
        <v>-35.342430923119537</v>
      </c>
      <c r="C3753">
        <v>-33.148074217725814</v>
      </c>
    </row>
    <row r="3754" spans="1:3" x14ac:dyDescent="0.25">
      <c r="A3754">
        <v>22.90929068489806</v>
      </c>
      <c r="B3754">
        <v>-35.342936778009111</v>
      </c>
      <c r="C3754">
        <v>-33.154105322466414</v>
      </c>
    </row>
    <row r="3755" spans="1:3" x14ac:dyDescent="0.25">
      <c r="A3755">
        <v>22.91539494567208</v>
      </c>
      <c r="B3755">
        <v>-35.343511600768274</v>
      </c>
      <c r="C3755">
        <v>-33.159802272803041</v>
      </c>
    </row>
    <row r="3756" spans="1:3" x14ac:dyDescent="0.25">
      <c r="A3756">
        <v>22.9214992064461</v>
      </c>
      <c r="B3756">
        <v>-35.343989596638124</v>
      </c>
      <c r="C3756">
        <v>-33.165251237568874</v>
      </c>
    </row>
    <row r="3757" spans="1:3" x14ac:dyDescent="0.25">
      <c r="A3757">
        <v>22.92760346722012</v>
      </c>
      <c r="B3757">
        <v>-35.344432318935581</v>
      </c>
      <c r="C3757">
        <v>-33.171136727481468</v>
      </c>
    </row>
    <row r="3758" spans="1:3" x14ac:dyDescent="0.25">
      <c r="A3758">
        <v>22.93370772799414</v>
      </c>
      <c r="B3758">
        <v>-35.344889755305786</v>
      </c>
      <c r="C3758">
        <v>-33.176329523811717</v>
      </c>
    </row>
    <row r="3759" spans="1:3" x14ac:dyDescent="0.25">
      <c r="A3759">
        <v>22.93981198876816</v>
      </c>
      <c r="B3759">
        <v>-35.345415051684355</v>
      </c>
      <c r="C3759">
        <v>-33.182389591299795</v>
      </c>
    </row>
    <row r="3760" spans="1:3" x14ac:dyDescent="0.25">
      <c r="A3760">
        <v>22.945916249542179</v>
      </c>
      <c r="B3760">
        <v>-35.345869711163552</v>
      </c>
      <c r="C3760">
        <v>-33.188285505302218</v>
      </c>
    </row>
    <row r="3761" spans="1:3" x14ac:dyDescent="0.25">
      <c r="A3761">
        <v>22.952020510316203</v>
      </c>
      <c r="B3761">
        <v>-35.346352115628193</v>
      </c>
      <c r="C3761">
        <v>-33.193744862942012</v>
      </c>
    </row>
    <row r="3762" spans="1:3" x14ac:dyDescent="0.25">
      <c r="A3762">
        <v>22.958124771090223</v>
      </c>
      <c r="B3762">
        <v>-35.34679839863238</v>
      </c>
      <c r="C3762">
        <v>-33.199621925933897</v>
      </c>
    </row>
    <row r="3763" spans="1:3" x14ac:dyDescent="0.25">
      <c r="A3763">
        <v>22.964229031864242</v>
      </c>
      <c r="B3763">
        <v>-35.347282054836093</v>
      </c>
      <c r="C3763">
        <v>-33.205362288822002</v>
      </c>
    </row>
    <row r="3764" spans="1:3" x14ac:dyDescent="0.25">
      <c r="A3764">
        <v>22.970333292638262</v>
      </c>
      <c r="B3764">
        <v>-35.347704854015554</v>
      </c>
      <c r="C3764">
        <v>-33.211167697026269</v>
      </c>
    </row>
    <row r="3765" spans="1:3" x14ac:dyDescent="0.25">
      <c r="A3765">
        <v>22.976437553412282</v>
      </c>
      <c r="B3765">
        <v>-35.348259249069606</v>
      </c>
      <c r="C3765">
        <v>-33.216760901835563</v>
      </c>
    </row>
    <row r="3766" spans="1:3" x14ac:dyDescent="0.25">
      <c r="A3766">
        <v>22.982541814186302</v>
      </c>
      <c r="B3766">
        <v>-35.348676553824845</v>
      </c>
      <c r="C3766">
        <v>-33.222441400214898</v>
      </c>
    </row>
    <row r="3767" spans="1:3" x14ac:dyDescent="0.25">
      <c r="A3767">
        <v>22.988646074960322</v>
      </c>
      <c r="B3767">
        <v>-35.349134375005946</v>
      </c>
      <c r="C3767">
        <v>-33.228122164971595</v>
      </c>
    </row>
    <row r="3768" spans="1:3" x14ac:dyDescent="0.25">
      <c r="A3768">
        <v>22.994750335734341</v>
      </c>
      <c r="B3768">
        <v>-35.349596602591959</v>
      </c>
      <c r="C3768">
        <v>-33.233860613615171</v>
      </c>
    </row>
    <row r="3769" spans="1:3" x14ac:dyDescent="0.25">
      <c r="A3769">
        <v>23.000854596508365</v>
      </c>
      <c r="B3769">
        <v>-35.350040232698248</v>
      </c>
      <c r="C3769">
        <v>-33.239774380624567</v>
      </c>
    </row>
    <row r="3770" spans="1:3" x14ac:dyDescent="0.25">
      <c r="A3770">
        <v>23.006958857282385</v>
      </c>
      <c r="B3770">
        <v>-35.350448056564687</v>
      </c>
      <c r="C3770">
        <v>-33.245490880671483</v>
      </c>
    </row>
    <row r="3771" spans="1:3" x14ac:dyDescent="0.25">
      <c r="A3771">
        <v>23.013063118056404</v>
      </c>
      <c r="B3771">
        <v>-35.350880860547996</v>
      </c>
      <c r="C3771">
        <v>-33.251805339162964</v>
      </c>
    </row>
    <row r="3772" spans="1:3" x14ac:dyDescent="0.25">
      <c r="A3772">
        <v>23.019167378830424</v>
      </c>
      <c r="B3772">
        <v>-35.351357138579914</v>
      </c>
      <c r="C3772">
        <v>-33.257293333762782</v>
      </c>
    </row>
    <row r="3773" spans="1:3" x14ac:dyDescent="0.25">
      <c r="A3773">
        <v>23.025271639604444</v>
      </c>
      <c r="B3773">
        <v>-35.351801115724506</v>
      </c>
      <c r="C3773">
        <v>-33.262792547338542</v>
      </c>
    </row>
    <row r="3774" spans="1:3" x14ac:dyDescent="0.25">
      <c r="A3774">
        <v>23.031375900378464</v>
      </c>
      <c r="B3774">
        <v>-35.352327595877917</v>
      </c>
      <c r="C3774">
        <v>-33.268276243892991</v>
      </c>
    </row>
    <row r="3775" spans="1:3" x14ac:dyDescent="0.25">
      <c r="A3775">
        <v>23.037480161152484</v>
      </c>
      <c r="B3775">
        <v>-35.352856262648096</v>
      </c>
      <c r="C3775">
        <v>-33.273865937504908</v>
      </c>
    </row>
    <row r="3776" spans="1:3" x14ac:dyDescent="0.25">
      <c r="A3776">
        <v>23.043584421926504</v>
      </c>
      <c r="B3776">
        <v>-35.353283559228572</v>
      </c>
      <c r="C3776">
        <v>-33.280014314761814</v>
      </c>
    </row>
    <row r="3777" spans="1:3" x14ac:dyDescent="0.25">
      <c r="A3777">
        <v>23.049688682700527</v>
      </c>
      <c r="B3777">
        <v>-35.353704126208207</v>
      </c>
      <c r="C3777">
        <v>-33.28564651785436</v>
      </c>
    </row>
    <row r="3778" spans="1:3" x14ac:dyDescent="0.25">
      <c r="A3778">
        <v>23.055792943474547</v>
      </c>
      <c r="B3778">
        <v>-35.354187975126706</v>
      </c>
      <c r="C3778">
        <v>-33.291233482890974</v>
      </c>
    </row>
    <row r="3779" spans="1:3" x14ac:dyDescent="0.25">
      <c r="A3779">
        <v>23.061897204248567</v>
      </c>
      <c r="B3779">
        <v>-35.354648343316839</v>
      </c>
      <c r="C3779">
        <v>-33.297465434504481</v>
      </c>
    </row>
    <row r="3780" spans="1:3" x14ac:dyDescent="0.25">
      <c r="A3780">
        <v>23.068001465022586</v>
      </c>
      <c r="B3780">
        <v>-35.35511517112792</v>
      </c>
      <c r="C3780">
        <v>-33.30323898659379</v>
      </c>
    </row>
    <row r="3781" spans="1:3" x14ac:dyDescent="0.25">
      <c r="A3781">
        <v>23.074105725796606</v>
      </c>
      <c r="B3781">
        <v>-35.355546273955234</v>
      </c>
      <c r="C3781">
        <v>-33.308777715621936</v>
      </c>
    </row>
    <row r="3782" spans="1:3" x14ac:dyDescent="0.25">
      <c r="A3782">
        <v>23.080209986570626</v>
      </c>
      <c r="B3782">
        <v>-35.356052550197397</v>
      </c>
      <c r="C3782">
        <v>-33.31467739905284</v>
      </c>
    </row>
    <row r="3783" spans="1:3" x14ac:dyDescent="0.25">
      <c r="A3783">
        <v>23.086314247344646</v>
      </c>
      <c r="B3783">
        <v>-35.356416392434966</v>
      </c>
      <c r="C3783">
        <v>-33.320439617023908</v>
      </c>
    </row>
    <row r="3784" spans="1:3" x14ac:dyDescent="0.25">
      <c r="A3784">
        <v>23.092418508118666</v>
      </c>
      <c r="B3784">
        <v>-35.35691807281907</v>
      </c>
      <c r="C3784">
        <v>-33.326638449702394</v>
      </c>
    </row>
    <row r="3785" spans="1:3" x14ac:dyDescent="0.25">
      <c r="A3785">
        <v>23.098522768892689</v>
      </c>
      <c r="B3785">
        <v>-35.357365342293001</v>
      </c>
      <c r="C3785">
        <v>-33.332085414021137</v>
      </c>
    </row>
    <row r="3786" spans="1:3" x14ac:dyDescent="0.25">
      <c r="A3786">
        <v>23.104627029666709</v>
      </c>
      <c r="B3786">
        <v>-35.357890807296613</v>
      </c>
      <c r="C3786">
        <v>-33.337521330123991</v>
      </c>
    </row>
    <row r="3787" spans="1:3" x14ac:dyDescent="0.25">
      <c r="A3787">
        <v>23.110731290440729</v>
      </c>
      <c r="B3787">
        <v>-35.358224362708633</v>
      </c>
      <c r="C3787">
        <v>-33.343301974709789</v>
      </c>
    </row>
    <row r="3788" spans="1:3" x14ac:dyDescent="0.25">
      <c r="A3788">
        <v>23.116835551214749</v>
      </c>
      <c r="B3788">
        <v>-35.358583990703593</v>
      </c>
      <c r="C3788">
        <v>-33.349129223539222</v>
      </c>
    </row>
    <row r="3789" spans="1:3" x14ac:dyDescent="0.25">
      <c r="A3789">
        <v>23.122939811988768</v>
      </c>
      <c r="B3789">
        <v>-35.359060847861194</v>
      </c>
      <c r="C3789">
        <v>-33.355327059739402</v>
      </c>
    </row>
    <row r="3790" spans="1:3" x14ac:dyDescent="0.25">
      <c r="A3790">
        <v>23.129044072762788</v>
      </c>
      <c r="B3790">
        <v>-35.359530069147105</v>
      </c>
      <c r="C3790">
        <v>-33.360648182463351</v>
      </c>
    </row>
    <row r="3791" spans="1:3" x14ac:dyDescent="0.25">
      <c r="A3791">
        <v>23.135148333536808</v>
      </c>
      <c r="B3791">
        <v>-35.359999823936661</v>
      </c>
      <c r="C3791">
        <v>-33.36593066699163</v>
      </c>
    </row>
    <row r="3792" spans="1:3" x14ac:dyDescent="0.25">
      <c r="A3792">
        <v>23.141252594310828</v>
      </c>
      <c r="B3792">
        <v>-35.36035969753727</v>
      </c>
      <c r="C3792">
        <v>-33.371718057180267</v>
      </c>
    </row>
    <row r="3793" spans="1:3" x14ac:dyDescent="0.25">
      <c r="A3793">
        <v>23.147356855084851</v>
      </c>
      <c r="B3793">
        <v>-35.360691407023417</v>
      </c>
      <c r="C3793">
        <v>-33.377288227359642</v>
      </c>
    </row>
    <row r="3794" spans="1:3" x14ac:dyDescent="0.25">
      <c r="A3794">
        <v>23.153461115858871</v>
      </c>
      <c r="B3794">
        <v>-35.361111391581154</v>
      </c>
      <c r="C3794">
        <v>-33.382847964981771</v>
      </c>
    </row>
    <row r="3795" spans="1:3" x14ac:dyDescent="0.25">
      <c r="A3795">
        <v>23.159565376632891</v>
      </c>
      <c r="B3795">
        <v>-35.361547581081936</v>
      </c>
      <c r="C3795">
        <v>-33.388626707638096</v>
      </c>
    </row>
    <row r="3796" spans="1:3" x14ac:dyDescent="0.25">
      <c r="A3796">
        <v>23.165669637406911</v>
      </c>
      <c r="B3796">
        <v>-35.361988398881614</v>
      </c>
      <c r="C3796">
        <v>-33.394239862000596</v>
      </c>
    </row>
    <row r="3797" spans="1:3" x14ac:dyDescent="0.25">
      <c r="A3797">
        <v>23.17177389818093</v>
      </c>
      <c r="B3797">
        <v>-35.362435982595876</v>
      </c>
      <c r="C3797">
        <v>-33.4000593922989</v>
      </c>
    </row>
    <row r="3798" spans="1:3" x14ac:dyDescent="0.25">
      <c r="A3798">
        <v>23.17787815895495</v>
      </c>
      <c r="B3798">
        <v>-35.362886441221129</v>
      </c>
      <c r="C3798">
        <v>-33.406201135713104</v>
      </c>
    </row>
    <row r="3799" spans="1:3" x14ac:dyDescent="0.25">
      <c r="A3799">
        <v>23.18398241972897</v>
      </c>
      <c r="B3799">
        <v>-35.363205061352488</v>
      </c>
      <c r="C3799">
        <v>-33.412066977469919</v>
      </c>
    </row>
    <row r="3800" spans="1:3" x14ac:dyDescent="0.25">
      <c r="A3800">
        <v>23.19008668050299</v>
      </c>
      <c r="B3800">
        <v>-35.36367472904891</v>
      </c>
      <c r="C3800">
        <v>-33.417770896833439</v>
      </c>
    </row>
    <row r="3801" spans="1:3" x14ac:dyDescent="0.25">
      <c r="A3801">
        <v>23.196190941277013</v>
      </c>
      <c r="B3801">
        <v>-35.364069685144436</v>
      </c>
      <c r="C3801">
        <v>-33.423114446201438</v>
      </c>
    </row>
    <row r="3802" spans="1:3" x14ac:dyDescent="0.25">
      <c r="A3802">
        <v>23.202295202051033</v>
      </c>
      <c r="B3802">
        <v>-35.364549938168111</v>
      </c>
      <c r="C3802">
        <v>-33.429080937731293</v>
      </c>
    </row>
    <row r="3803" spans="1:3" x14ac:dyDescent="0.25">
      <c r="A3803">
        <v>23.208399462825053</v>
      </c>
      <c r="B3803">
        <v>-35.364988149057446</v>
      </c>
      <c r="C3803">
        <v>-33.435070553547611</v>
      </c>
    </row>
    <row r="3804" spans="1:3" x14ac:dyDescent="0.25">
      <c r="A3804">
        <v>23.214503723599073</v>
      </c>
      <c r="B3804">
        <v>-35.365435612730359</v>
      </c>
      <c r="C3804">
        <v>-33.43993440769097</v>
      </c>
    </row>
    <row r="3805" spans="1:3" x14ac:dyDescent="0.25">
      <c r="A3805">
        <v>23.220607984373093</v>
      </c>
      <c r="B3805">
        <v>-35.365809764386299</v>
      </c>
      <c r="C3805">
        <v>-33.445423326693103</v>
      </c>
    </row>
    <row r="3806" spans="1:3" x14ac:dyDescent="0.25">
      <c r="A3806">
        <v>23.226712245147112</v>
      </c>
      <c r="B3806">
        <v>-35.366284539689012</v>
      </c>
      <c r="C3806">
        <v>-33.451602264104437</v>
      </c>
    </row>
    <row r="3807" spans="1:3" x14ac:dyDescent="0.25">
      <c r="A3807">
        <v>23.232816505921132</v>
      </c>
      <c r="B3807">
        <v>-35.366598678197199</v>
      </c>
      <c r="C3807">
        <v>-33.456638564859517</v>
      </c>
    </row>
    <row r="3808" spans="1:3" x14ac:dyDescent="0.25">
      <c r="A3808">
        <v>23.238920766695152</v>
      </c>
      <c r="B3808">
        <v>-35.366891521662438</v>
      </c>
      <c r="C3808">
        <v>-33.462336524748501</v>
      </c>
    </row>
    <row r="3809" spans="1:3" x14ac:dyDescent="0.25">
      <c r="A3809">
        <v>23.245025027469175</v>
      </c>
      <c r="B3809">
        <v>-35.367283900022585</v>
      </c>
      <c r="C3809">
        <v>-33.468131263863469</v>
      </c>
    </row>
    <row r="3810" spans="1:3" x14ac:dyDescent="0.25">
      <c r="A3810">
        <v>23.251129288243195</v>
      </c>
      <c r="B3810">
        <v>-35.367659078246788</v>
      </c>
      <c r="C3810">
        <v>-33.474122117257124</v>
      </c>
    </row>
    <row r="3811" spans="1:3" x14ac:dyDescent="0.25">
      <c r="A3811">
        <v>23.257233549017215</v>
      </c>
      <c r="B3811">
        <v>-35.368042687093478</v>
      </c>
      <c r="C3811">
        <v>-33.479093992790666</v>
      </c>
    </row>
    <row r="3812" spans="1:3" x14ac:dyDescent="0.25">
      <c r="A3812">
        <v>23.263337809791235</v>
      </c>
      <c r="B3812">
        <v>-35.368497793388755</v>
      </c>
      <c r="C3812">
        <v>-33.484860207514444</v>
      </c>
    </row>
    <row r="3813" spans="1:3" x14ac:dyDescent="0.25">
      <c r="A3813">
        <v>23.269442070565255</v>
      </c>
      <c r="B3813">
        <v>-35.368935837376696</v>
      </c>
      <c r="C3813">
        <v>-33.490330681660573</v>
      </c>
    </row>
    <row r="3814" spans="1:3" x14ac:dyDescent="0.25">
      <c r="A3814">
        <v>23.275546331339275</v>
      </c>
      <c r="B3814">
        <v>-35.369352432688146</v>
      </c>
      <c r="C3814">
        <v>-33.49627426490121</v>
      </c>
    </row>
    <row r="3815" spans="1:3" x14ac:dyDescent="0.25">
      <c r="A3815">
        <v>23.281650592113294</v>
      </c>
      <c r="B3815">
        <v>-35.369789621049748</v>
      </c>
      <c r="C3815">
        <v>-33.501971453897625</v>
      </c>
    </row>
    <row r="3816" spans="1:3" x14ac:dyDescent="0.25">
      <c r="A3816">
        <v>23.287754852887314</v>
      </c>
      <c r="B3816">
        <v>-35.37020272542037</v>
      </c>
      <c r="C3816">
        <v>-33.507975321963421</v>
      </c>
    </row>
    <row r="3817" spans="1:3" x14ac:dyDescent="0.25">
      <c r="A3817">
        <v>23.293859113661338</v>
      </c>
      <c r="B3817">
        <v>-35.37073311305052</v>
      </c>
      <c r="C3817">
        <v>-33.514060068809705</v>
      </c>
    </row>
    <row r="3818" spans="1:3" x14ac:dyDescent="0.25">
      <c r="A3818">
        <v>23.299963374435357</v>
      </c>
      <c r="B3818">
        <v>-35.371101859125396</v>
      </c>
      <c r="C3818">
        <v>-33.519954709233723</v>
      </c>
    </row>
    <row r="3819" spans="1:3" x14ac:dyDescent="0.25">
      <c r="A3819">
        <v>23.306067635209377</v>
      </c>
      <c r="B3819">
        <v>-35.371521850575355</v>
      </c>
      <c r="C3819">
        <v>-33.525601808026657</v>
      </c>
    </row>
    <row r="3820" spans="1:3" x14ac:dyDescent="0.25">
      <c r="A3820">
        <v>23.312171895983397</v>
      </c>
      <c r="B3820">
        <v>-35.372007695528993</v>
      </c>
      <c r="C3820">
        <v>-33.53143050330533</v>
      </c>
    </row>
    <row r="3821" spans="1:3" x14ac:dyDescent="0.25">
      <c r="A3821">
        <v>23.318276156757417</v>
      </c>
      <c r="B3821">
        <v>-35.37235651447822</v>
      </c>
      <c r="C3821">
        <v>-33.537053082743228</v>
      </c>
    </row>
    <row r="3822" spans="1:3" x14ac:dyDescent="0.25">
      <c r="A3822">
        <v>23.324380417531437</v>
      </c>
      <c r="B3822">
        <v>-35.372901394330924</v>
      </c>
      <c r="C3822">
        <v>-33.542854822231</v>
      </c>
    </row>
    <row r="3823" spans="1:3" x14ac:dyDescent="0.25">
      <c r="A3823">
        <v>23.330484678305456</v>
      </c>
      <c r="B3823">
        <v>-35.373359057979812</v>
      </c>
      <c r="C3823">
        <v>-33.549520183567758</v>
      </c>
    </row>
    <row r="3824" spans="1:3" x14ac:dyDescent="0.25">
      <c r="A3824">
        <v>23.336588939079476</v>
      </c>
      <c r="B3824">
        <v>-35.373811601186162</v>
      </c>
      <c r="C3824">
        <v>-33.5554545429302</v>
      </c>
    </row>
    <row r="3825" spans="1:3" x14ac:dyDescent="0.25">
      <c r="A3825">
        <v>23.3426931998535</v>
      </c>
      <c r="B3825">
        <v>-35.37422153658617</v>
      </c>
      <c r="C3825">
        <v>-33.561333858465623</v>
      </c>
    </row>
    <row r="3826" spans="1:3" x14ac:dyDescent="0.25">
      <c r="A3826">
        <v>23.348797460627519</v>
      </c>
      <c r="B3826">
        <v>-35.374692415879494</v>
      </c>
      <c r="C3826">
        <v>-33.566940091459749</v>
      </c>
    </row>
    <row r="3827" spans="1:3" x14ac:dyDescent="0.25">
      <c r="A3827">
        <v>23.354901721401539</v>
      </c>
      <c r="B3827">
        <v>-35.375187873828324</v>
      </c>
      <c r="C3827">
        <v>-33.572545775454344</v>
      </c>
    </row>
    <row r="3828" spans="1:3" x14ac:dyDescent="0.25">
      <c r="A3828">
        <v>23.361005982175559</v>
      </c>
      <c r="B3828">
        <v>-35.375584405409093</v>
      </c>
      <c r="C3828">
        <v>-33.578394191772453</v>
      </c>
    </row>
    <row r="3829" spans="1:3" x14ac:dyDescent="0.25">
      <c r="A3829">
        <v>23.367110242949579</v>
      </c>
      <c r="B3829">
        <v>-35.376056428025677</v>
      </c>
      <c r="C3829">
        <v>-33.584013802971079</v>
      </c>
    </row>
    <row r="3830" spans="1:3" x14ac:dyDescent="0.25">
      <c r="A3830">
        <v>23.373214503723599</v>
      </c>
      <c r="B3830">
        <v>-35.37660778732927</v>
      </c>
      <c r="C3830">
        <v>-33.590296603599086</v>
      </c>
    </row>
    <row r="3831" spans="1:3" x14ac:dyDescent="0.25">
      <c r="A3831">
        <v>23.379318764497619</v>
      </c>
      <c r="B3831">
        <v>-35.377051512856909</v>
      </c>
      <c r="C3831">
        <v>-33.595792483067967</v>
      </c>
    </row>
    <row r="3832" spans="1:3" x14ac:dyDescent="0.25">
      <c r="A3832">
        <v>23.385423025271638</v>
      </c>
      <c r="B3832">
        <v>-35.377533204297542</v>
      </c>
      <c r="C3832">
        <v>-33.60227056044593</v>
      </c>
    </row>
    <row r="3833" spans="1:3" x14ac:dyDescent="0.25">
      <c r="A3833">
        <v>23.391527286045662</v>
      </c>
      <c r="B3833">
        <v>-35.377940834990568</v>
      </c>
      <c r="C3833">
        <v>-33.607420634702443</v>
      </c>
    </row>
    <row r="3834" spans="1:3" x14ac:dyDescent="0.25">
      <c r="A3834">
        <v>23.397631546819682</v>
      </c>
      <c r="B3834">
        <v>-35.378328846539802</v>
      </c>
      <c r="C3834">
        <v>-33.612948483262628</v>
      </c>
    </row>
    <row r="3835" spans="1:3" x14ac:dyDescent="0.25">
      <c r="A3835">
        <v>23.403735807593701</v>
      </c>
      <c r="B3835">
        <v>-35.378623111252736</v>
      </c>
      <c r="C3835">
        <v>-33.618870853538333</v>
      </c>
    </row>
    <row r="3836" spans="1:3" x14ac:dyDescent="0.25">
      <c r="A3836">
        <v>23.409840068367721</v>
      </c>
      <c r="B3836">
        <v>-35.379145566934973</v>
      </c>
      <c r="C3836">
        <v>-33.625587687630414</v>
      </c>
    </row>
    <row r="3837" spans="1:3" x14ac:dyDescent="0.25">
      <c r="A3837">
        <v>23.415944329141741</v>
      </c>
      <c r="B3837">
        <v>-35.379553165942788</v>
      </c>
      <c r="C3837">
        <v>-33.631161083181652</v>
      </c>
    </row>
    <row r="3838" spans="1:3" x14ac:dyDescent="0.25">
      <c r="A3838">
        <v>23.422048589915761</v>
      </c>
      <c r="B3838">
        <v>-35.380062052958074</v>
      </c>
      <c r="C3838">
        <v>-33.636901127013168</v>
      </c>
    </row>
    <row r="3839" spans="1:3" x14ac:dyDescent="0.25">
      <c r="A3839">
        <v>23.428152850689781</v>
      </c>
      <c r="B3839">
        <v>-35.380540852990102</v>
      </c>
      <c r="C3839">
        <v>-33.642993720822062</v>
      </c>
    </row>
    <row r="3840" spans="1:3" x14ac:dyDescent="0.25">
      <c r="A3840">
        <v>23.434257111463801</v>
      </c>
      <c r="B3840">
        <v>-35.381001623866482</v>
      </c>
      <c r="C3840">
        <v>-33.64932298808624</v>
      </c>
    </row>
    <row r="3841" spans="1:3" x14ac:dyDescent="0.25">
      <c r="A3841">
        <v>23.440361372237824</v>
      </c>
      <c r="B3841">
        <v>-35.381427216460359</v>
      </c>
      <c r="C3841">
        <v>-33.655257611175287</v>
      </c>
    </row>
    <row r="3842" spans="1:3" x14ac:dyDescent="0.25">
      <c r="A3842">
        <v>23.446465633011844</v>
      </c>
      <c r="B3842">
        <v>-35.38183507002455</v>
      </c>
      <c r="C3842">
        <v>-33.660597631035884</v>
      </c>
    </row>
    <row r="3843" spans="1:3" x14ac:dyDescent="0.25">
      <c r="A3843">
        <v>23.452569893785864</v>
      </c>
      <c r="B3843">
        <v>-35.38225270387823</v>
      </c>
      <c r="C3843">
        <v>-33.666830518445487</v>
      </c>
    </row>
    <row r="3844" spans="1:3" x14ac:dyDescent="0.25">
      <c r="A3844">
        <v>23.458674154559883</v>
      </c>
      <c r="B3844">
        <v>-35.382665751336745</v>
      </c>
      <c r="C3844">
        <v>-33.672608220400285</v>
      </c>
    </row>
    <row r="3845" spans="1:3" x14ac:dyDescent="0.25">
      <c r="A3845">
        <v>23.464778415333903</v>
      </c>
      <c r="B3845">
        <v>-35.38311061422494</v>
      </c>
      <c r="C3845">
        <v>-33.678571938071393</v>
      </c>
    </row>
    <row r="3846" spans="1:3" x14ac:dyDescent="0.25">
      <c r="A3846">
        <v>23.470882676107923</v>
      </c>
      <c r="B3846">
        <v>-35.383505830476274</v>
      </c>
      <c r="C3846">
        <v>-33.684022143638906</v>
      </c>
    </row>
    <row r="3847" spans="1:3" x14ac:dyDescent="0.25">
      <c r="A3847">
        <v>23.476986936881943</v>
      </c>
      <c r="B3847">
        <v>-35.383915489653674</v>
      </c>
      <c r="C3847">
        <v>-33.690098811189586</v>
      </c>
    </row>
    <row r="3848" spans="1:3" x14ac:dyDescent="0.25">
      <c r="A3848">
        <v>23.483091197655963</v>
      </c>
      <c r="B3848">
        <v>-35.384449327850405</v>
      </c>
      <c r="C3848">
        <v>-33.695940448451957</v>
      </c>
    </row>
    <row r="3849" spans="1:3" x14ac:dyDescent="0.25">
      <c r="A3849">
        <v>23.489195458429986</v>
      </c>
      <c r="B3849">
        <v>-35.384872213204787</v>
      </c>
      <c r="C3849">
        <v>-33.701624801038037</v>
      </c>
    </row>
    <row r="3850" spans="1:3" x14ac:dyDescent="0.25">
      <c r="A3850">
        <v>23.495299719204006</v>
      </c>
      <c r="B3850">
        <v>-35.385371615661121</v>
      </c>
      <c r="C3850">
        <v>-33.706985554944637</v>
      </c>
    </row>
    <row r="3851" spans="1:3" x14ac:dyDescent="0.25">
      <c r="A3851">
        <v>23.501403979978026</v>
      </c>
      <c r="B3851">
        <v>-35.385777585589643</v>
      </c>
      <c r="C3851">
        <v>-33.711811794654629</v>
      </c>
    </row>
    <row r="3852" spans="1:3" x14ac:dyDescent="0.25">
      <c r="A3852">
        <v>23.507508240752045</v>
      </c>
      <c r="B3852">
        <v>-35.386292812341757</v>
      </c>
      <c r="C3852">
        <v>-33.717034114207209</v>
      </c>
    </row>
    <row r="3853" spans="1:3" x14ac:dyDescent="0.25">
      <c r="A3853">
        <v>23.513612501526065</v>
      </c>
      <c r="B3853">
        <v>-35.386671534628022</v>
      </c>
      <c r="C3853">
        <v>-33.722685206163831</v>
      </c>
    </row>
    <row r="3854" spans="1:3" x14ac:dyDescent="0.25">
      <c r="A3854">
        <v>23.519716762300085</v>
      </c>
      <c r="B3854">
        <v>-35.387096648481126</v>
      </c>
      <c r="C3854">
        <v>-33.729101669721345</v>
      </c>
    </row>
    <row r="3855" spans="1:3" x14ac:dyDescent="0.25">
      <c r="A3855">
        <v>23.525821023074105</v>
      </c>
      <c r="B3855">
        <v>-35.387506423652695</v>
      </c>
      <c r="C3855">
        <v>-33.734768978912328</v>
      </c>
    </row>
    <row r="3856" spans="1:3" x14ac:dyDescent="0.25">
      <c r="A3856">
        <v>23.531925283848125</v>
      </c>
      <c r="B3856">
        <v>-35.387885270424007</v>
      </c>
      <c r="C3856">
        <v>-33.740983863887742</v>
      </c>
    </row>
    <row r="3857" spans="1:3" x14ac:dyDescent="0.25">
      <c r="A3857">
        <v>23.538029544622148</v>
      </c>
      <c r="B3857">
        <v>-35.388251799291119</v>
      </c>
      <c r="C3857">
        <v>-33.747150942443859</v>
      </c>
    </row>
    <row r="3858" spans="1:3" x14ac:dyDescent="0.25">
      <c r="A3858">
        <v>23.544133805396168</v>
      </c>
      <c r="B3858">
        <v>-35.38865973515675</v>
      </c>
      <c r="C3858">
        <v>-33.753149163650512</v>
      </c>
    </row>
    <row r="3859" spans="1:3" x14ac:dyDescent="0.25">
      <c r="A3859">
        <v>23.550238066170188</v>
      </c>
      <c r="B3859">
        <v>-35.389067152728686</v>
      </c>
      <c r="C3859">
        <v>-33.759184473028903</v>
      </c>
    </row>
    <row r="3860" spans="1:3" x14ac:dyDescent="0.25">
      <c r="A3860">
        <v>23.556342326944208</v>
      </c>
      <c r="B3860">
        <v>-35.389519019525025</v>
      </c>
      <c r="C3860">
        <v>-33.76509400643566</v>
      </c>
    </row>
    <row r="3861" spans="1:3" x14ac:dyDescent="0.25">
      <c r="A3861">
        <v>23.562446587718227</v>
      </c>
      <c r="B3861">
        <v>-35.389868719222761</v>
      </c>
      <c r="C3861">
        <v>-33.771157149417519</v>
      </c>
    </row>
    <row r="3862" spans="1:3" x14ac:dyDescent="0.25">
      <c r="A3862">
        <v>23.568550848492247</v>
      </c>
      <c r="B3862">
        <v>-35.390309876146063</v>
      </c>
      <c r="C3862">
        <v>-33.777436363947466</v>
      </c>
    </row>
    <row r="3863" spans="1:3" x14ac:dyDescent="0.25">
      <c r="A3863">
        <v>23.574655109266267</v>
      </c>
      <c r="B3863">
        <v>-35.390747397264448</v>
      </c>
      <c r="C3863">
        <v>-33.78283417759922</v>
      </c>
    </row>
    <row r="3864" spans="1:3" x14ac:dyDescent="0.25">
      <c r="A3864">
        <v>23.580759370040287</v>
      </c>
      <c r="B3864">
        <v>-35.391250603724764</v>
      </c>
      <c r="C3864">
        <v>-33.78881982730325</v>
      </c>
    </row>
    <row r="3865" spans="1:3" x14ac:dyDescent="0.25">
      <c r="A3865">
        <v>23.58686363081431</v>
      </c>
      <c r="B3865">
        <v>-35.391695216763793</v>
      </c>
      <c r="C3865">
        <v>-33.795104911377024</v>
      </c>
    </row>
    <row r="3866" spans="1:3" x14ac:dyDescent="0.25">
      <c r="A3866">
        <v>23.59296789158833</v>
      </c>
      <c r="B3866">
        <v>-35.39213019301112</v>
      </c>
      <c r="C3866">
        <v>-33.800596421028075</v>
      </c>
    </row>
    <row r="3867" spans="1:3" x14ac:dyDescent="0.25">
      <c r="A3867">
        <v>23.59907215236235</v>
      </c>
      <c r="B3867">
        <v>-35.392611000048731</v>
      </c>
      <c r="C3867">
        <v>-33.806214653214106</v>
      </c>
    </row>
    <row r="3868" spans="1:3" x14ac:dyDescent="0.25">
      <c r="A3868">
        <v>23.60517641313637</v>
      </c>
      <c r="B3868">
        <v>-35.392950815296061</v>
      </c>
      <c r="C3868">
        <v>-33.812056236348454</v>
      </c>
    </row>
    <row r="3869" spans="1:3" x14ac:dyDescent="0.25">
      <c r="A3869">
        <v>23.61128067391039</v>
      </c>
      <c r="B3869">
        <v>-35.393437896727306</v>
      </c>
      <c r="C3869">
        <v>-33.817617608220452</v>
      </c>
    </row>
    <row r="3870" spans="1:3" x14ac:dyDescent="0.25">
      <c r="A3870">
        <v>23.617384934684409</v>
      </c>
      <c r="B3870">
        <v>-35.393856909367756</v>
      </c>
      <c r="C3870">
        <v>-33.823469658871005</v>
      </c>
    </row>
    <row r="3871" spans="1:3" x14ac:dyDescent="0.25">
      <c r="A3871">
        <v>23.623489195458429</v>
      </c>
      <c r="B3871">
        <v>-35.394263408671748</v>
      </c>
      <c r="C3871">
        <v>-33.829008454724175</v>
      </c>
    </row>
    <row r="3872" spans="1:3" x14ac:dyDescent="0.25">
      <c r="A3872">
        <v>23.629593456232449</v>
      </c>
      <c r="B3872">
        <v>-35.394714606628682</v>
      </c>
      <c r="C3872">
        <v>-33.835055481947542</v>
      </c>
    </row>
    <row r="3873" spans="1:3" x14ac:dyDescent="0.25">
      <c r="A3873">
        <v>23.635697717006472</v>
      </c>
      <c r="B3873">
        <v>-35.395062980403083</v>
      </c>
      <c r="C3873">
        <v>-33.840817864880499</v>
      </c>
    </row>
    <row r="3874" spans="1:3" x14ac:dyDescent="0.25">
      <c r="A3874">
        <v>23.641801977780492</v>
      </c>
      <c r="B3874">
        <v>-35.395416149456331</v>
      </c>
      <c r="C3874">
        <v>-33.846081161619203</v>
      </c>
    </row>
    <row r="3875" spans="1:3" x14ac:dyDescent="0.25">
      <c r="A3875">
        <v>23.647906238554512</v>
      </c>
      <c r="B3875">
        <v>-35.395918292621424</v>
      </c>
      <c r="C3875">
        <v>-33.852621847911472</v>
      </c>
    </row>
    <row r="3876" spans="1:3" x14ac:dyDescent="0.25">
      <c r="A3876">
        <v>23.654010499328532</v>
      </c>
      <c r="B3876">
        <v>-35.396318923310787</v>
      </c>
      <c r="C3876">
        <v>-33.858568607233906</v>
      </c>
    </row>
    <row r="3877" spans="1:3" x14ac:dyDescent="0.25">
      <c r="A3877">
        <v>23.660114760102552</v>
      </c>
      <c r="B3877">
        <v>-35.39672891922487</v>
      </c>
      <c r="C3877">
        <v>-33.864616666932278</v>
      </c>
    </row>
    <row r="3878" spans="1:3" x14ac:dyDescent="0.25">
      <c r="A3878">
        <v>23.666219020876571</v>
      </c>
      <c r="B3878">
        <v>-35.397077624685153</v>
      </c>
      <c r="C3878">
        <v>-33.870603761130297</v>
      </c>
    </row>
    <row r="3879" spans="1:3" x14ac:dyDescent="0.25">
      <c r="A3879">
        <v>23.672323281650591</v>
      </c>
      <c r="B3879">
        <v>-35.397471706352007</v>
      </c>
      <c r="C3879">
        <v>-33.87616179521045</v>
      </c>
    </row>
    <row r="3880" spans="1:3" x14ac:dyDescent="0.25">
      <c r="A3880">
        <v>23.678427542424611</v>
      </c>
      <c r="B3880">
        <v>-35.397859110441665</v>
      </c>
      <c r="C3880">
        <v>-33.882114731634125</v>
      </c>
    </row>
    <row r="3881" spans="1:3" x14ac:dyDescent="0.25">
      <c r="A3881">
        <v>23.684531803198634</v>
      </c>
      <c r="B3881">
        <v>-35.398253755815325</v>
      </c>
      <c r="C3881">
        <v>-33.887632716447641</v>
      </c>
    </row>
    <row r="3882" spans="1:3" x14ac:dyDescent="0.25">
      <c r="A3882">
        <v>23.690636063972654</v>
      </c>
      <c r="B3882">
        <v>-35.398674869943427</v>
      </c>
      <c r="C3882">
        <v>-33.893702041125785</v>
      </c>
    </row>
    <row r="3883" spans="1:3" x14ac:dyDescent="0.25">
      <c r="A3883">
        <v>23.696740324746674</v>
      </c>
      <c r="B3883">
        <v>-35.39909583000275</v>
      </c>
      <c r="C3883">
        <v>-33.89932385178497</v>
      </c>
    </row>
    <row r="3884" spans="1:3" x14ac:dyDescent="0.25">
      <c r="A3884">
        <v>23.702844585520694</v>
      </c>
      <c r="B3884">
        <v>-35.399483758777805</v>
      </c>
      <c r="C3884">
        <v>-33.905071519941131</v>
      </c>
    </row>
    <row r="3885" spans="1:3" x14ac:dyDescent="0.25">
      <c r="A3885">
        <v>23.708948846294714</v>
      </c>
      <c r="B3885">
        <v>-35.399828964035294</v>
      </c>
      <c r="C3885">
        <v>-33.911265664513309</v>
      </c>
    </row>
    <row r="3886" spans="1:3" x14ac:dyDescent="0.25">
      <c r="A3886">
        <v>23.715053107068734</v>
      </c>
      <c r="B3886">
        <v>-35.400168846693695</v>
      </c>
      <c r="C3886">
        <v>-33.917122096149981</v>
      </c>
    </row>
    <row r="3887" spans="1:3" x14ac:dyDescent="0.25">
      <c r="A3887">
        <v>23.721157367842753</v>
      </c>
      <c r="B3887">
        <v>-35.400646669668149</v>
      </c>
      <c r="C3887">
        <v>-33.922736469067942</v>
      </c>
    </row>
    <row r="3888" spans="1:3" x14ac:dyDescent="0.25">
      <c r="A3888">
        <v>23.727261628616773</v>
      </c>
      <c r="B3888">
        <v>-35.401005190121218</v>
      </c>
      <c r="C3888">
        <v>-33.928719459857945</v>
      </c>
    </row>
    <row r="3889" spans="1:3" x14ac:dyDescent="0.25">
      <c r="A3889">
        <v>23.733365889390797</v>
      </c>
      <c r="B3889">
        <v>-35.40143288485617</v>
      </c>
      <c r="C3889">
        <v>-33.934823374306667</v>
      </c>
    </row>
    <row r="3890" spans="1:3" x14ac:dyDescent="0.25">
      <c r="A3890">
        <v>23.739470150164816</v>
      </c>
      <c r="B3890">
        <v>-35.401807324636934</v>
      </c>
      <c r="C3890">
        <v>-33.94030218724626</v>
      </c>
    </row>
    <row r="3891" spans="1:3" x14ac:dyDescent="0.25">
      <c r="A3891">
        <v>23.745574410938836</v>
      </c>
      <c r="B3891">
        <v>-35.40227318768396</v>
      </c>
      <c r="C3891">
        <v>-33.946046634031426</v>
      </c>
    </row>
    <row r="3892" spans="1:3" x14ac:dyDescent="0.25">
      <c r="A3892">
        <v>23.751678671712856</v>
      </c>
      <c r="B3892">
        <v>-35.40260175778478</v>
      </c>
      <c r="C3892">
        <v>-33.95221300968921</v>
      </c>
    </row>
    <row r="3893" spans="1:3" x14ac:dyDescent="0.25">
      <c r="A3893">
        <v>23.757782932486876</v>
      </c>
      <c r="B3893">
        <v>-35.403022038931987</v>
      </c>
      <c r="C3893">
        <v>-33.958030156605709</v>
      </c>
    </row>
    <row r="3894" spans="1:3" x14ac:dyDescent="0.25">
      <c r="A3894">
        <v>23.763887193260896</v>
      </c>
      <c r="B3894">
        <v>-35.40350630263039</v>
      </c>
      <c r="C3894">
        <v>-33.963719352806905</v>
      </c>
    </row>
    <row r="3895" spans="1:3" x14ac:dyDescent="0.25">
      <c r="A3895">
        <v>23.769991454034916</v>
      </c>
      <c r="B3895">
        <v>-35.403906929296014</v>
      </c>
      <c r="C3895">
        <v>-33.969803910425718</v>
      </c>
    </row>
    <row r="3896" spans="1:3" x14ac:dyDescent="0.25">
      <c r="A3896">
        <v>23.776095714808935</v>
      </c>
      <c r="B3896">
        <v>-35.404346133047191</v>
      </c>
      <c r="C3896">
        <v>-33.976011223372183</v>
      </c>
    </row>
    <row r="3897" spans="1:3" x14ac:dyDescent="0.25">
      <c r="A3897">
        <v>23.782199975582959</v>
      </c>
      <c r="B3897">
        <v>-35.404676096788407</v>
      </c>
      <c r="C3897">
        <v>-33.981851817764245</v>
      </c>
    </row>
    <row r="3898" spans="1:3" x14ac:dyDescent="0.25">
      <c r="A3898">
        <v>23.788304236356979</v>
      </c>
      <c r="B3898">
        <v>-35.405145743606639</v>
      </c>
      <c r="C3898">
        <v>-33.987598347654142</v>
      </c>
    </row>
    <row r="3899" spans="1:3" x14ac:dyDescent="0.25">
      <c r="A3899">
        <v>23.794408497130998</v>
      </c>
      <c r="B3899">
        <v>-35.405651344630073</v>
      </c>
      <c r="C3899">
        <v>-33.993307382636246</v>
      </c>
    </row>
    <row r="3900" spans="1:3" x14ac:dyDescent="0.25">
      <c r="A3900">
        <v>23.800512757905018</v>
      </c>
      <c r="B3900">
        <v>-35.406092337318434</v>
      </c>
      <c r="C3900">
        <v>-33.999332252361754</v>
      </c>
    </row>
    <row r="3901" spans="1:3" x14ac:dyDescent="0.25">
      <c r="A3901">
        <v>23.806617018679038</v>
      </c>
      <c r="B3901">
        <v>-35.406452099825501</v>
      </c>
      <c r="C3901">
        <v>-34.005026079491778</v>
      </c>
    </row>
    <row r="3902" spans="1:3" x14ac:dyDescent="0.25">
      <c r="A3902">
        <v>23.812721279453058</v>
      </c>
      <c r="B3902">
        <v>-35.406896587923356</v>
      </c>
      <c r="C3902">
        <v>-34.009738441894477</v>
      </c>
    </row>
    <row r="3903" spans="1:3" x14ac:dyDescent="0.25">
      <c r="A3903">
        <v>23.818825540227078</v>
      </c>
      <c r="B3903">
        <v>-35.407292682240822</v>
      </c>
      <c r="C3903">
        <v>-34.015269745725753</v>
      </c>
    </row>
    <row r="3904" spans="1:3" x14ac:dyDescent="0.25">
      <c r="A3904">
        <v>23.824929801001097</v>
      </c>
      <c r="B3904">
        <v>-35.407646358323255</v>
      </c>
      <c r="C3904">
        <v>-34.021326265170373</v>
      </c>
    </row>
    <row r="3905" spans="1:3" x14ac:dyDescent="0.25">
      <c r="A3905">
        <v>23.831034061775121</v>
      </c>
      <c r="B3905">
        <v>-35.408045079745889</v>
      </c>
      <c r="C3905">
        <v>-34.027029429497404</v>
      </c>
    </row>
    <row r="3906" spans="1:3" x14ac:dyDescent="0.25">
      <c r="A3906">
        <v>23.837138322549141</v>
      </c>
      <c r="B3906">
        <v>-35.408471813928941</v>
      </c>
      <c r="C3906">
        <v>-34.032256270746515</v>
      </c>
    </row>
    <row r="3907" spans="1:3" x14ac:dyDescent="0.25">
      <c r="A3907">
        <v>23.84324258332316</v>
      </c>
      <c r="B3907">
        <v>-35.40891527075749</v>
      </c>
      <c r="C3907">
        <v>-34.037932875019798</v>
      </c>
    </row>
    <row r="3908" spans="1:3" x14ac:dyDescent="0.25">
      <c r="A3908">
        <v>23.84934684409718</v>
      </c>
      <c r="B3908">
        <v>-35.409215765443996</v>
      </c>
      <c r="C3908">
        <v>-34.043567082607829</v>
      </c>
    </row>
    <row r="3909" spans="1:3" x14ac:dyDescent="0.25">
      <c r="A3909">
        <v>23.8554511048712</v>
      </c>
      <c r="B3909">
        <v>-35.409728192136001</v>
      </c>
      <c r="C3909">
        <v>-34.049191185229802</v>
      </c>
    </row>
    <row r="3910" spans="1:3" x14ac:dyDescent="0.25">
      <c r="A3910">
        <v>23.86155536564522</v>
      </c>
      <c r="B3910">
        <v>-35.410158070367849</v>
      </c>
      <c r="C3910">
        <v>-34.055082396496772</v>
      </c>
    </row>
    <row r="3911" spans="1:3" x14ac:dyDescent="0.25">
      <c r="A3911">
        <v>23.86765962641924</v>
      </c>
      <c r="B3911">
        <v>-35.410532831616919</v>
      </c>
      <c r="C3911">
        <v>-34.060660573597843</v>
      </c>
    </row>
    <row r="3912" spans="1:3" x14ac:dyDescent="0.25">
      <c r="A3912">
        <v>23.87376388719326</v>
      </c>
      <c r="B3912">
        <v>-35.410866480160017</v>
      </c>
      <c r="C3912">
        <v>-34.065656788230321</v>
      </c>
    </row>
    <row r="3913" spans="1:3" x14ac:dyDescent="0.25">
      <c r="A3913">
        <v>23.879868147967283</v>
      </c>
      <c r="B3913">
        <v>-35.411239130073888</v>
      </c>
      <c r="C3913">
        <v>-34.071254600497255</v>
      </c>
    </row>
    <row r="3914" spans="1:3" x14ac:dyDescent="0.25">
      <c r="A3914">
        <v>23.885972408741303</v>
      </c>
      <c r="B3914">
        <v>-35.411653214404794</v>
      </c>
      <c r="C3914">
        <v>-34.077511963294413</v>
      </c>
    </row>
    <row r="3915" spans="1:3" x14ac:dyDescent="0.25">
      <c r="A3915">
        <v>23.892076669515323</v>
      </c>
      <c r="B3915">
        <v>-35.412095255718945</v>
      </c>
      <c r="C3915">
        <v>-34.083132731169485</v>
      </c>
    </row>
    <row r="3916" spans="1:3" x14ac:dyDescent="0.25">
      <c r="A3916">
        <v>23.898180930289342</v>
      </c>
      <c r="B3916">
        <v>-35.412506927471995</v>
      </c>
      <c r="C3916">
        <v>-34.089515912849706</v>
      </c>
    </row>
    <row r="3917" spans="1:3" x14ac:dyDescent="0.25">
      <c r="A3917">
        <v>23.904285191063362</v>
      </c>
      <c r="B3917">
        <v>-35.41278714970759</v>
      </c>
      <c r="C3917">
        <v>-34.095488213170292</v>
      </c>
    </row>
    <row r="3918" spans="1:3" x14ac:dyDescent="0.25">
      <c r="A3918">
        <v>23.910389451837382</v>
      </c>
      <c r="B3918">
        <v>-35.413075390172523</v>
      </c>
      <c r="C3918">
        <v>-34.100816328556732</v>
      </c>
    </row>
    <row r="3919" spans="1:3" x14ac:dyDescent="0.25">
      <c r="A3919">
        <v>23.916493712611402</v>
      </c>
      <c r="B3919">
        <v>-35.413525030339919</v>
      </c>
      <c r="C3919">
        <v>-34.105902105268704</v>
      </c>
    </row>
    <row r="3920" spans="1:3" x14ac:dyDescent="0.25">
      <c r="A3920">
        <v>23.922597973385422</v>
      </c>
      <c r="B3920">
        <v>-35.413926699287472</v>
      </c>
      <c r="C3920">
        <v>-34.111117597182577</v>
      </c>
    </row>
    <row r="3921" spans="1:3" x14ac:dyDescent="0.25">
      <c r="A3921">
        <v>23.928702234159445</v>
      </c>
      <c r="B3921">
        <v>-35.414316810601818</v>
      </c>
      <c r="C3921">
        <v>-34.117651012469622</v>
      </c>
    </row>
    <row r="3922" spans="1:3" x14ac:dyDescent="0.25">
      <c r="A3922">
        <v>23.934806494933465</v>
      </c>
      <c r="B3922">
        <v>-35.414605061113392</v>
      </c>
      <c r="C3922">
        <v>-34.123026777917651</v>
      </c>
    </row>
    <row r="3923" spans="1:3" x14ac:dyDescent="0.25">
      <c r="A3923">
        <v>23.940910755707485</v>
      </c>
      <c r="B3923">
        <v>-35.415005839689577</v>
      </c>
      <c r="C3923">
        <v>-34.129199216143064</v>
      </c>
    </row>
    <row r="3924" spans="1:3" x14ac:dyDescent="0.25">
      <c r="A3924">
        <v>23.947015016481505</v>
      </c>
      <c r="B3924">
        <v>-35.415366039323459</v>
      </c>
      <c r="C3924">
        <v>-34.134732691812296</v>
      </c>
    </row>
    <row r="3925" spans="1:3" x14ac:dyDescent="0.25">
      <c r="A3925">
        <v>23.953119277255524</v>
      </c>
      <c r="B3925">
        <v>-35.41579422282598</v>
      </c>
      <c r="C3925">
        <v>-34.139543194749692</v>
      </c>
    </row>
    <row r="3926" spans="1:3" x14ac:dyDescent="0.25">
      <c r="A3926">
        <v>23.959223538029544</v>
      </c>
      <c r="B3926">
        <v>-35.41608859662081</v>
      </c>
      <c r="C3926">
        <v>-34.145519275340661</v>
      </c>
    </row>
    <row r="3927" spans="1:3" x14ac:dyDescent="0.25">
      <c r="A3927">
        <v>23.965327798803564</v>
      </c>
      <c r="B3927">
        <v>-35.416553789106182</v>
      </c>
      <c r="C3927">
        <v>-34.151164351723708</v>
      </c>
    </row>
    <row r="3928" spans="1:3" x14ac:dyDescent="0.25">
      <c r="A3928">
        <v>23.971432059577584</v>
      </c>
      <c r="B3928">
        <v>-35.416952613163424</v>
      </c>
      <c r="C3928">
        <v>-34.15695799221406</v>
      </c>
    </row>
    <row r="3929" spans="1:3" x14ac:dyDescent="0.25">
      <c r="A3929">
        <v>23.977536320351607</v>
      </c>
      <c r="B3929">
        <v>-35.417408279040245</v>
      </c>
      <c r="C3929">
        <v>-34.162940698997588</v>
      </c>
    </row>
    <row r="3930" spans="1:3" x14ac:dyDescent="0.25">
      <c r="A3930">
        <v>23.983640581125627</v>
      </c>
      <c r="B3930">
        <v>-35.417777411361683</v>
      </c>
      <c r="C3930">
        <v>-34.169603857792524</v>
      </c>
    </row>
    <row r="3931" spans="1:3" x14ac:dyDescent="0.25">
      <c r="A3931">
        <v>23.989744841899647</v>
      </c>
      <c r="B3931">
        <v>-35.418060151992719</v>
      </c>
      <c r="C3931">
        <v>-34.176038464313635</v>
      </c>
    </row>
    <row r="3932" spans="1:3" x14ac:dyDescent="0.25">
      <c r="A3932">
        <v>23.995849102673667</v>
      </c>
      <c r="B3932">
        <v>-35.418472662120593</v>
      </c>
      <c r="C3932">
        <v>-34.182200748908727</v>
      </c>
    </row>
    <row r="3933" spans="1:3" x14ac:dyDescent="0.25">
      <c r="A3933">
        <v>24.001953363447686</v>
      </c>
      <c r="B3933">
        <v>-35.41882998008456</v>
      </c>
      <c r="C3933">
        <v>-34.187541412672374</v>
      </c>
    </row>
    <row r="3934" spans="1:3" x14ac:dyDescent="0.25">
      <c r="A3934">
        <v>24.008057624221706</v>
      </c>
      <c r="B3934">
        <v>-35.419201242099803</v>
      </c>
      <c r="C3934">
        <v>-34.192853500935577</v>
      </c>
    </row>
    <row r="3935" spans="1:3" x14ac:dyDescent="0.25">
      <c r="A3935">
        <v>24.014161884995726</v>
      </c>
      <c r="B3935">
        <v>-35.419512158435708</v>
      </c>
      <c r="C3935">
        <v>-34.198134375250284</v>
      </c>
    </row>
    <row r="3936" spans="1:3" x14ac:dyDescent="0.25">
      <c r="A3936">
        <v>24.020266145769746</v>
      </c>
      <c r="B3936">
        <v>-35.419801287220807</v>
      </c>
      <c r="C3936">
        <v>-34.203972902283567</v>
      </c>
    </row>
    <row r="3937" spans="1:3" x14ac:dyDescent="0.25">
      <c r="A3937">
        <v>24.026370406543769</v>
      </c>
      <c r="B3937">
        <v>-35.420195565393669</v>
      </c>
      <c r="C3937">
        <v>-34.21035240399074</v>
      </c>
    </row>
    <row r="3938" spans="1:3" x14ac:dyDescent="0.25">
      <c r="A3938">
        <v>24.032474667317789</v>
      </c>
      <c r="B3938">
        <v>-35.420620626560186</v>
      </c>
      <c r="C3938">
        <v>-34.216124952946195</v>
      </c>
    </row>
    <row r="3939" spans="1:3" x14ac:dyDescent="0.25">
      <c r="A3939">
        <v>24.038578928091809</v>
      </c>
      <c r="B3939">
        <v>-35.421072615633157</v>
      </c>
      <c r="C3939">
        <v>-34.221802345475446</v>
      </c>
    </row>
    <row r="3940" spans="1:3" x14ac:dyDescent="0.25">
      <c r="A3940">
        <v>24.044683188865829</v>
      </c>
      <c r="B3940">
        <v>-35.421393560549284</v>
      </c>
      <c r="C3940">
        <v>-34.227911509941123</v>
      </c>
    </row>
    <row r="3941" spans="1:3" x14ac:dyDescent="0.25">
      <c r="A3941">
        <v>24.050787449639849</v>
      </c>
      <c r="B3941">
        <v>-35.421714202233346</v>
      </c>
      <c r="C3941">
        <v>-34.234127634719307</v>
      </c>
    </row>
    <row r="3942" spans="1:3" x14ac:dyDescent="0.25">
      <c r="A3942">
        <v>24.056891710413868</v>
      </c>
      <c r="B3942">
        <v>-35.422170461635787</v>
      </c>
      <c r="C3942">
        <v>-34.239683193161902</v>
      </c>
    </row>
    <row r="3943" spans="1:3" x14ac:dyDescent="0.25">
      <c r="A3943">
        <v>24.062995971187888</v>
      </c>
      <c r="B3943">
        <v>-35.422514997072199</v>
      </c>
      <c r="C3943">
        <v>-34.245270256964126</v>
      </c>
    </row>
    <row r="3944" spans="1:3" x14ac:dyDescent="0.25">
      <c r="A3944">
        <v>24.069100231961908</v>
      </c>
      <c r="B3944">
        <v>-35.422957081230976</v>
      </c>
      <c r="C3944">
        <v>-34.250925376701673</v>
      </c>
    </row>
    <row r="3945" spans="1:3" x14ac:dyDescent="0.25">
      <c r="A3945">
        <v>24.075204492735931</v>
      </c>
      <c r="B3945">
        <v>-35.423289969302331</v>
      </c>
      <c r="C3945">
        <v>-34.256589540009394</v>
      </c>
    </row>
    <row r="3946" spans="1:3" x14ac:dyDescent="0.25">
      <c r="A3946">
        <v>24.081308753509951</v>
      </c>
      <c r="B3946">
        <v>-35.423661943469341</v>
      </c>
      <c r="C3946">
        <v>-34.262405709138363</v>
      </c>
    </row>
    <row r="3947" spans="1:3" x14ac:dyDescent="0.25">
      <c r="A3947">
        <v>24.087413014283971</v>
      </c>
      <c r="B3947">
        <v>-35.424150245467189</v>
      </c>
      <c r="C3947">
        <v>-34.267888186932957</v>
      </c>
    </row>
    <row r="3948" spans="1:3" x14ac:dyDescent="0.25">
      <c r="A3948">
        <v>24.093517275057991</v>
      </c>
      <c r="B3948">
        <v>-35.424453381978893</v>
      </c>
      <c r="C3948">
        <v>-34.273483054881446</v>
      </c>
    </row>
    <row r="3949" spans="1:3" x14ac:dyDescent="0.25">
      <c r="A3949">
        <v>24.099621535832011</v>
      </c>
      <c r="B3949">
        <v>-35.424629510788684</v>
      </c>
      <c r="C3949">
        <v>-34.279144868610928</v>
      </c>
    </row>
    <row r="3950" spans="1:3" x14ac:dyDescent="0.25">
      <c r="A3950">
        <v>24.105725796606031</v>
      </c>
      <c r="B3950">
        <v>-35.424900704256139</v>
      </c>
      <c r="C3950">
        <v>-34.285008844017824</v>
      </c>
    </row>
    <row r="3951" spans="1:3" x14ac:dyDescent="0.25">
      <c r="A3951">
        <v>24.11183005738005</v>
      </c>
      <c r="B3951">
        <v>-35.425273532777155</v>
      </c>
      <c r="C3951">
        <v>-34.291319280188823</v>
      </c>
    </row>
    <row r="3952" spans="1:3" x14ac:dyDescent="0.25">
      <c r="A3952">
        <v>24.11793431815407</v>
      </c>
      <c r="B3952">
        <v>-35.425724367084754</v>
      </c>
      <c r="C3952">
        <v>-34.297346261784213</v>
      </c>
    </row>
    <row r="3953" spans="1:3" x14ac:dyDescent="0.25">
      <c r="A3953">
        <v>24.124038578928094</v>
      </c>
      <c r="B3953">
        <v>-35.426086632362143</v>
      </c>
      <c r="C3953">
        <v>-34.303289514729471</v>
      </c>
    </row>
    <row r="3954" spans="1:3" x14ac:dyDescent="0.25">
      <c r="A3954">
        <v>24.130142839702113</v>
      </c>
      <c r="B3954">
        <v>-35.426493095909485</v>
      </c>
      <c r="C3954">
        <v>-34.309050915960363</v>
      </c>
    </row>
    <row r="3955" spans="1:3" x14ac:dyDescent="0.25">
      <c r="A3955">
        <v>24.136247100476133</v>
      </c>
      <c r="B3955">
        <v>-35.426908847224858</v>
      </c>
      <c r="C3955">
        <v>-34.315035213162012</v>
      </c>
    </row>
    <row r="3956" spans="1:3" x14ac:dyDescent="0.25">
      <c r="A3956">
        <v>24.142351361250153</v>
      </c>
      <c r="B3956">
        <v>-35.427254099706758</v>
      </c>
      <c r="C3956">
        <v>-34.320232593159723</v>
      </c>
    </row>
    <row r="3957" spans="1:3" x14ac:dyDescent="0.25">
      <c r="A3957">
        <v>24.148455622024173</v>
      </c>
      <c r="B3957">
        <v>-35.427558948789304</v>
      </c>
      <c r="C3957">
        <v>-34.325672734662234</v>
      </c>
    </row>
    <row r="3958" spans="1:3" x14ac:dyDescent="0.25">
      <c r="A3958">
        <v>24.154559882798193</v>
      </c>
      <c r="B3958">
        <v>-35.427917684203877</v>
      </c>
      <c r="C3958">
        <v>-34.331756551576461</v>
      </c>
    </row>
    <row r="3959" spans="1:3" x14ac:dyDescent="0.25">
      <c r="A3959">
        <v>24.160664143572212</v>
      </c>
      <c r="B3959">
        <v>-35.428303432672621</v>
      </c>
      <c r="C3959">
        <v>-34.33698902323809</v>
      </c>
    </row>
    <row r="3960" spans="1:3" x14ac:dyDescent="0.25">
      <c r="A3960">
        <v>24.166768404346232</v>
      </c>
      <c r="B3960">
        <v>-35.428698403390371</v>
      </c>
      <c r="C3960">
        <v>-34.343223582074472</v>
      </c>
    </row>
    <row r="3961" spans="1:3" x14ac:dyDescent="0.25">
      <c r="A3961">
        <v>24.172872665120256</v>
      </c>
      <c r="B3961">
        <v>-35.429006730188355</v>
      </c>
      <c r="C3961">
        <v>-34.348832200502372</v>
      </c>
    </row>
    <row r="3962" spans="1:3" x14ac:dyDescent="0.25">
      <c r="A3962">
        <v>24.178976925894275</v>
      </c>
      <c r="B3962">
        <v>-35.429350724679338</v>
      </c>
      <c r="C3962">
        <v>-34.354708895576707</v>
      </c>
    </row>
    <row r="3963" spans="1:3" x14ac:dyDescent="0.25">
      <c r="A3963">
        <v>24.185081186668295</v>
      </c>
      <c r="B3963">
        <v>-35.429731053352647</v>
      </c>
      <c r="C3963">
        <v>-34.360925466613509</v>
      </c>
    </row>
    <row r="3964" spans="1:3" x14ac:dyDescent="0.25">
      <c r="A3964">
        <v>24.191185447442315</v>
      </c>
      <c r="B3964">
        <v>-35.430061071309105</v>
      </c>
      <c r="C3964">
        <v>-34.367089824160672</v>
      </c>
    </row>
    <row r="3965" spans="1:3" x14ac:dyDescent="0.25">
      <c r="A3965">
        <v>24.197289708216335</v>
      </c>
      <c r="B3965">
        <v>-35.430420361657376</v>
      </c>
      <c r="C3965">
        <v>-34.372731349586623</v>
      </c>
    </row>
    <row r="3966" spans="1:3" x14ac:dyDescent="0.25">
      <c r="A3966">
        <v>24.203393968990355</v>
      </c>
      <c r="B3966">
        <v>-35.430780822211872</v>
      </c>
      <c r="C3966">
        <v>-34.377683161728697</v>
      </c>
    </row>
    <row r="3967" spans="1:3" x14ac:dyDescent="0.25">
      <c r="A3967">
        <v>24.209498229764375</v>
      </c>
      <c r="B3967">
        <v>-35.43122545959649</v>
      </c>
      <c r="C3967">
        <v>-34.383645902057886</v>
      </c>
    </row>
    <row r="3968" spans="1:3" x14ac:dyDescent="0.25">
      <c r="A3968">
        <v>24.215602490538394</v>
      </c>
      <c r="B3968">
        <v>-35.431632240554265</v>
      </c>
      <c r="C3968">
        <v>-34.389206319755026</v>
      </c>
    </row>
    <row r="3969" spans="1:3" x14ac:dyDescent="0.25">
      <c r="A3969">
        <v>24.221706751312418</v>
      </c>
      <c r="B3969">
        <v>-35.432004410322293</v>
      </c>
      <c r="C3969">
        <v>-34.395291193005512</v>
      </c>
    </row>
    <row r="3970" spans="1:3" x14ac:dyDescent="0.25">
      <c r="A3970">
        <v>24.227811012086438</v>
      </c>
      <c r="B3970">
        <v>-35.432312914019491</v>
      </c>
      <c r="C3970">
        <v>-34.40052848728498</v>
      </c>
    </row>
    <row r="3971" spans="1:3" x14ac:dyDescent="0.25">
      <c r="A3971">
        <v>24.233915272860457</v>
      </c>
      <c r="B3971">
        <v>-35.432718184639725</v>
      </c>
      <c r="C3971">
        <v>-34.406600848084075</v>
      </c>
    </row>
    <row r="3972" spans="1:3" x14ac:dyDescent="0.25">
      <c r="A3972">
        <v>24.240019533634477</v>
      </c>
      <c r="B3972">
        <v>-35.432937222697383</v>
      </c>
      <c r="C3972">
        <v>-34.413561786474347</v>
      </c>
    </row>
    <row r="3973" spans="1:3" x14ac:dyDescent="0.25">
      <c r="A3973">
        <v>24.246123794408497</v>
      </c>
      <c r="B3973">
        <v>-35.433261956582442</v>
      </c>
      <c r="C3973">
        <v>-34.419494601414705</v>
      </c>
    </row>
    <row r="3974" spans="1:3" x14ac:dyDescent="0.25">
      <c r="A3974">
        <v>24.252228055182517</v>
      </c>
      <c r="B3974">
        <v>-35.433539065216344</v>
      </c>
      <c r="C3974">
        <v>-34.42503387080324</v>
      </c>
    </row>
    <row r="3975" spans="1:3" x14ac:dyDescent="0.25">
      <c r="A3975">
        <v>24.258332315956537</v>
      </c>
      <c r="B3975">
        <v>-35.433904041166542</v>
      </c>
      <c r="C3975">
        <v>-34.431449708526742</v>
      </c>
    </row>
    <row r="3976" spans="1:3" x14ac:dyDescent="0.25">
      <c r="A3976">
        <v>24.264436576730557</v>
      </c>
      <c r="B3976">
        <v>-35.434211495616601</v>
      </c>
      <c r="C3976">
        <v>-34.437273019126692</v>
      </c>
    </row>
    <row r="3977" spans="1:3" x14ac:dyDescent="0.25">
      <c r="A3977">
        <v>24.27054083750458</v>
      </c>
      <c r="B3977">
        <v>-35.434486508221887</v>
      </c>
      <c r="C3977">
        <v>-34.442708055439432</v>
      </c>
    </row>
    <row r="3978" spans="1:3" x14ac:dyDescent="0.25">
      <c r="A3978">
        <v>24.2766450982786</v>
      </c>
      <c r="B3978">
        <v>-35.434899127141932</v>
      </c>
      <c r="C3978">
        <v>-34.448273767123965</v>
      </c>
    </row>
    <row r="3979" spans="1:3" x14ac:dyDescent="0.25">
      <c r="A3979">
        <v>24.28274935905262</v>
      </c>
      <c r="B3979">
        <v>-35.4352868571846</v>
      </c>
      <c r="C3979">
        <v>-34.453807861610507</v>
      </c>
    </row>
    <row r="3980" spans="1:3" x14ac:dyDescent="0.25">
      <c r="A3980">
        <v>24.288853619826639</v>
      </c>
      <c r="B3980">
        <v>-35.43576141521045</v>
      </c>
      <c r="C3980">
        <v>-34.459615572198551</v>
      </c>
    </row>
    <row r="3981" spans="1:3" x14ac:dyDescent="0.25">
      <c r="A3981">
        <v>24.294957880600659</v>
      </c>
      <c r="B3981">
        <v>-35.436198447331961</v>
      </c>
      <c r="C3981">
        <v>-34.465459651578456</v>
      </c>
    </row>
    <row r="3982" spans="1:3" x14ac:dyDescent="0.25">
      <c r="A3982">
        <v>24.301062141374679</v>
      </c>
      <c r="B3982">
        <v>-35.436553605091106</v>
      </c>
      <c r="C3982">
        <v>-34.47146608011132</v>
      </c>
    </row>
    <row r="3983" spans="1:3" x14ac:dyDescent="0.25">
      <c r="A3983">
        <v>24.307166402148699</v>
      </c>
      <c r="B3983">
        <v>-35.436966817481441</v>
      </c>
      <c r="C3983">
        <v>-34.477398173507829</v>
      </c>
    </row>
    <row r="3984" spans="1:3" x14ac:dyDescent="0.25">
      <c r="A3984">
        <v>24.313270662922719</v>
      </c>
      <c r="B3984">
        <v>-35.437393983741671</v>
      </c>
      <c r="C3984">
        <v>-34.483169784174436</v>
      </c>
    </row>
    <row r="3985" spans="1:3" x14ac:dyDescent="0.25">
      <c r="A3985">
        <v>24.319374923696742</v>
      </c>
      <c r="B3985">
        <v>-35.437665159573726</v>
      </c>
      <c r="C3985">
        <v>-34.488616623731303</v>
      </c>
    </row>
    <row r="3986" spans="1:3" x14ac:dyDescent="0.25">
      <c r="A3986">
        <v>24.325479184470762</v>
      </c>
      <c r="B3986">
        <v>-35.43807087916197</v>
      </c>
      <c r="C3986">
        <v>-34.494398916125625</v>
      </c>
    </row>
    <row r="3987" spans="1:3" x14ac:dyDescent="0.25">
      <c r="A3987">
        <v>24.331583445244782</v>
      </c>
      <c r="B3987">
        <v>-35.43840336449491</v>
      </c>
      <c r="C3987">
        <v>-34.500232619115657</v>
      </c>
    </row>
    <row r="3988" spans="1:3" x14ac:dyDescent="0.25">
      <c r="A3988">
        <v>24.337687706018801</v>
      </c>
      <c r="B3988">
        <v>-35.438704573977951</v>
      </c>
      <c r="C3988">
        <v>-34.505861006047319</v>
      </c>
    </row>
    <row r="3989" spans="1:3" x14ac:dyDescent="0.25">
      <c r="A3989">
        <v>24.343791966792821</v>
      </c>
      <c r="B3989">
        <v>-35.439044534493782</v>
      </c>
      <c r="C3989">
        <v>-34.510456444527428</v>
      </c>
    </row>
    <row r="3990" spans="1:3" x14ac:dyDescent="0.25">
      <c r="A3990">
        <v>24.349896227566841</v>
      </c>
      <c r="B3990">
        <v>-35.439358370908423</v>
      </c>
      <c r="C3990">
        <v>-34.516825557419828</v>
      </c>
    </row>
    <row r="3991" spans="1:3" x14ac:dyDescent="0.25">
      <c r="A3991">
        <v>24.356000488340861</v>
      </c>
      <c r="B3991">
        <v>-35.439721193654719</v>
      </c>
      <c r="C3991">
        <v>-34.522444944590873</v>
      </c>
    </row>
    <row r="3992" spans="1:3" x14ac:dyDescent="0.25">
      <c r="A3992">
        <v>24.362104749114881</v>
      </c>
      <c r="B3992">
        <v>-35.440114526045043</v>
      </c>
      <c r="C3992">
        <v>-34.52830579202746</v>
      </c>
    </row>
    <row r="3993" spans="1:3" x14ac:dyDescent="0.25">
      <c r="A3993">
        <v>24.368209009888904</v>
      </c>
      <c r="B3993">
        <v>-35.440406297827714</v>
      </c>
      <c r="C3993">
        <v>-34.533932924016071</v>
      </c>
    </row>
    <row r="3994" spans="1:3" x14ac:dyDescent="0.25">
      <c r="A3994">
        <v>24.374313270662924</v>
      </c>
      <c r="B3994">
        <v>-35.440758575171614</v>
      </c>
      <c r="C3994">
        <v>-34.54021263785134</v>
      </c>
    </row>
    <row r="3995" spans="1:3" x14ac:dyDescent="0.25">
      <c r="A3995">
        <v>24.380417531436944</v>
      </c>
      <c r="B3995">
        <v>-35.441162908646959</v>
      </c>
      <c r="C3995">
        <v>-34.546093028163348</v>
      </c>
    </row>
    <row r="3996" spans="1:3" x14ac:dyDescent="0.25">
      <c r="A3996">
        <v>24.386521792210964</v>
      </c>
      <c r="B3996">
        <v>-35.441521866088877</v>
      </c>
      <c r="C3996">
        <v>-34.552425097647138</v>
      </c>
    </row>
    <row r="3997" spans="1:3" x14ac:dyDescent="0.25">
      <c r="A3997">
        <v>24.392626052984983</v>
      </c>
      <c r="B3997">
        <v>-35.441807076592113</v>
      </c>
      <c r="C3997">
        <v>-34.558337935332347</v>
      </c>
    </row>
    <row r="3998" spans="1:3" x14ac:dyDescent="0.25">
      <c r="A3998">
        <v>24.398730313759003</v>
      </c>
      <c r="B3998">
        <v>-35.442148805918102</v>
      </c>
      <c r="C3998">
        <v>-34.56424543572853</v>
      </c>
    </row>
    <row r="3999" spans="1:3" x14ac:dyDescent="0.25">
      <c r="A3999">
        <v>24.404834574533023</v>
      </c>
      <c r="B3999">
        <v>-35.442485255748082</v>
      </c>
      <c r="C3999">
        <v>-34.569973472060092</v>
      </c>
    </row>
    <row r="4000" spans="1:3" x14ac:dyDescent="0.25">
      <c r="A4000">
        <v>24.410938835307043</v>
      </c>
      <c r="B4000">
        <v>-35.44269279852071</v>
      </c>
      <c r="C4000">
        <v>-34.57652362788339</v>
      </c>
    </row>
    <row r="4001" spans="1:3" x14ac:dyDescent="0.25">
      <c r="A4001">
        <v>24.417043096081066</v>
      </c>
      <c r="B4001">
        <v>-35.442981694522956</v>
      </c>
      <c r="C4001">
        <v>-34.582353123727231</v>
      </c>
    </row>
    <row r="4002" spans="1:3" x14ac:dyDescent="0.25">
      <c r="A4002">
        <v>24.423147356855086</v>
      </c>
      <c r="B4002">
        <v>-35.443275473047855</v>
      </c>
      <c r="C4002">
        <v>-34.588457607315853</v>
      </c>
    </row>
    <row r="4003" spans="1:3" x14ac:dyDescent="0.25">
      <c r="A4003">
        <v>24.429251617629106</v>
      </c>
      <c r="B4003">
        <v>-35.443668780315598</v>
      </c>
      <c r="C4003">
        <v>-34.594470926171759</v>
      </c>
    </row>
    <row r="4004" spans="1:3" x14ac:dyDescent="0.25">
      <c r="A4004">
        <v>24.435355878403126</v>
      </c>
      <c r="B4004">
        <v>-35.443995992734649</v>
      </c>
      <c r="C4004">
        <v>-34.600457195611924</v>
      </c>
    </row>
    <row r="4005" spans="1:3" x14ac:dyDescent="0.25">
      <c r="A4005">
        <v>24.441460139177146</v>
      </c>
      <c r="B4005">
        <v>-35.444355613161022</v>
      </c>
      <c r="C4005">
        <v>-34.606029063215104</v>
      </c>
    </row>
    <row r="4006" spans="1:3" x14ac:dyDescent="0.25">
      <c r="A4006">
        <v>24.447564399951165</v>
      </c>
      <c r="B4006">
        <v>-35.44478873201426</v>
      </c>
      <c r="C4006">
        <v>-34.611812572685892</v>
      </c>
    </row>
    <row r="4007" spans="1:3" x14ac:dyDescent="0.25">
      <c r="A4007">
        <v>24.453668660725185</v>
      </c>
      <c r="B4007">
        <v>-35.445183117066293</v>
      </c>
      <c r="C4007">
        <v>-34.617413596214895</v>
      </c>
    </row>
    <row r="4008" spans="1:3" x14ac:dyDescent="0.25">
      <c r="A4008">
        <v>24.459772921499205</v>
      </c>
      <c r="B4008">
        <v>-35.44554174128946</v>
      </c>
      <c r="C4008">
        <v>-34.623615804228017</v>
      </c>
    </row>
    <row r="4009" spans="1:3" x14ac:dyDescent="0.25">
      <c r="A4009">
        <v>24.465877182273228</v>
      </c>
      <c r="B4009">
        <v>-35.445879085676395</v>
      </c>
      <c r="C4009">
        <v>-34.62966525827072</v>
      </c>
    </row>
    <row r="4010" spans="1:3" x14ac:dyDescent="0.25">
      <c r="A4010">
        <v>24.471981443047248</v>
      </c>
      <c r="B4010">
        <v>-35.446190717395972</v>
      </c>
      <c r="C4010">
        <v>-34.635189063000929</v>
      </c>
    </row>
    <row r="4011" spans="1:3" x14ac:dyDescent="0.25">
      <c r="A4011">
        <v>24.478085703821268</v>
      </c>
      <c r="B4011">
        <v>-35.44652195544181</v>
      </c>
      <c r="C4011">
        <v>-34.641157513062716</v>
      </c>
    </row>
    <row r="4012" spans="1:3" x14ac:dyDescent="0.25">
      <c r="A4012">
        <v>24.484189964595288</v>
      </c>
      <c r="B4012">
        <v>-35.44685815345332</v>
      </c>
      <c r="C4012">
        <v>-34.646289572140709</v>
      </c>
    </row>
    <row r="4013" spans="1:3" x14ac:dyDescent="0.25">
      <c r="A4013">
        <v>24.490294225369308</v>
      </c>
      <c r="B4013">
        <v>-35.447241020004412</v>
      </c>
      <c r="C4013">
        <v>-34.651859614764405</v>
      </c>
    </row>
    <row r="4014" spans="1:3" x14ac:dyDescent="0.25">
      <c r="A4014">
        <v>24.496398486143327</v>
      </c>
      <c r="B4014">
        <v>-35.44762828912117</v>
      </c>
      <c r="C4014">
        <v>-34.657314239841973</v>
      </c>
    </row>
    <row r="4015" spans="1:3" x14ac:dyDescent="0.25">
      <c r="A4015">
        <v>24.502502746917347</v>
      </c>
      <c r="B4015">
        <v>-35.447990693957593</v>
      </c>
      <c r="C4015">
        <v>-34.663298125296606</v>
      </c>
    </row>
    <row r="4016" spans="1:3" x14ac:dyDescent="0.25">
      <c r="A4016">
        <v>24.508607007691367</v>
      </c>
      <c r="B4016">
        <v>-35.448355654533756</v>
      </c>
      <c r="C4016">
        <v>-34.668570101434419</v>
      </c>
    </row>
    <row r="4017" spans="1:3" x14ac:dyDescent="0.25">
      <c r="A4017">
        <v>24.514711268465391</v>
      </c>
      <c r="B4017">
        <v>-35.448765983609334</v>
      </c>
      <c r="C4017">
        <v>-34.673845423136704</v>
      </c>
    </row>
    <row r="4018" spans="1:3" x14ac:dyDescent="0.25">
      <c r="A4018">
        <v>24.52081552923941</v>
      </c>
      <c r="B4018">
        <v>-35.449032570114738</v>
      </c>
      <c r="C4018">
        <v>-34.679069074668007</v>
      </c>
    </row>
    <row r="4019" spans="1:3" x14ac:dyDescent="0.25">
      <c r="A4019">
        <v>24.52691979001343</v>
      </c>
      <c r="B4019">
        <v>-35.449380137862846</v>
      </c>
      <c r="C4019">
        <v>-34.684538294199029</v>
      </c>
    </row>
    <row r="4020" spans="1:3" x14ac:dyDescent="0.25">
      <c r="A4020">
        <v>24.53302405078745</v>
      </c>
      <c r="B4020">
        <v>-35.449729702023753</v>
      </c>
      <c r="C4020">
        <v>-34.689876757526562</v>
      </c>
    </row>
    <row r="4021" spans="1:3" x14ac:dyDescent="0.25">
      <c r="A4021">
        <v>24.53912831156147</v>
      </c>
      <c r="B4021">
        <v>-35.450165962666709</v>
      </c>
      <c r="C4021">
        <v>-34.695707247568592</v>
      </c>
    </row>
    <row r="4022" spans="1:3" x14ac:dyDescent="0.25">
      <c r="A4022">
        <v>24.54523257233549</v>
      </c>
      <c r="B4022">
        <v>-35.450501537764751</v>
      </c>
      <c r="C4022">
        <v>-34.701752587099413</v>
      </c>
    </row>
    <row r="4023" spans="1:3" x14ac:dyDescent="0.25">
      <c r="A4023">
        <v>24.551336833109509</v>
      </c>
      <c r="B4023">
        <v>-35.450863632917915</v>
      </c>
      <c r="C4023">
        <v>-34.707169225069222</v>
      </c>
    </row>
    <row r="4024" spans="1:3" x14ac:dyDescent="0.25">
      <c r="A4024">
        <v>24.557441093883529</v>
      </c>
      <c r="B4024">
        <v>-35.451195277014421</v>
      </c>
      <c r="C4024">
        <v>-34.713285198389592</v>
      </c>
    </row>
    <row r="4025" spans="1:3" x14ac:dyDescent="0.25">
      <c r="A4025">
        <v>24.563545354657553</v>
      </c>
      <c r="B4025">
        <v>-35.451571208329071</v>
      </c>
      <c r="C4025">
        <v>-34.718628062816379</v>
      </c>
    </row>
    <row r="4026" spans="1:3" x14ac:dyDescent="0.25">
      <c r="A4026">
        <v>24.569649615431572</v>
      </c>
      <c r="B4026">
        <v>-35.451956074797515</v>
      </c>
      <c r="C4026">
        <v>-34.724535505751675</v>
      </c>
    </row>
    <row r="4027" spans="1:3" x14ac:dyDescent="0.25">
      <c r="A4027">
        <v>24.575753876205592</v>
      </c>
      <c r="B4027">
        <v>-35.452365055074033</v>
      </c>
      <c r="C4027">
        <v>-34.730141555508553</v>
      </c>
    </row>
    <row r="4028" spans="1:3" x14ac:dyDescent="0.25">
      <c r="A4028">
        <v>24.581858136979612</v>
      </c>
      <c r="B4028">
        <v>-35.452707925921317</v>
      </c>
      <c r="C4028">
        <v>-34.735655987704043</v>
      </c>
    </row>
    <row r="4029" spans="1:3" x14ac:dyDescent="0.25">
      <c r="A4029">
        <v>24.587962397753632</v>
      </c>
      <c r="B4029">
        <v>-35.453016358979454</v>
      </c>
      <c r="C4029">
        <v>-34.741927894576001</v>
      </c>
    </row>
    <row r="4030" spans="1:3" x14ac:dyDescent="0.25">
      <c r="A4030">
        <v>24.594066658527652</v>
      </c>
      <c r="B4030">
        <v>-35.453381270487696</v>
      </c>
      <c r="C4030">
        <v>-34.746787909635223</v>
      </c>
    </row>
    <row r="4031" spans="1:3" x14ac:dyDescent="0.25">
      <c r="A4031">
        <v>24.600170919301672</v>
      </c>
      <c r="B4031">
        <v>-35.453711274582105</v>
      </c>
      <c r="C4031">
        <v>-34.753154269826219</v>
      </c>
    </row>
    <row r="4032" spans="1:3" x14ac:dyDescent="0.25">
      <c r="A4032">
        <v>24.606275180075691</v>
      </c>
      <c r="B4032">
        <v>-35.45403296896022</v>
      </c>
      <c r="C4032">
        <v>-34.758983507753285</v>
      </c>
    </row>
    <row r="4033" spans="1:3" x14ac:dyDescent="0.25">
      <c r="A4033">
        <v>24.612379440849715</v>
      </c>
      <c r="B4033">
        <v>-35.454341484198025</v>
      </c>
      <c r="C4033">
        <v>-34.764894265110875</v>
      </c>
    </row>
    <row r="4034" spans="1:3" x14ac:dyDescent="0.25">
      <c r="A4034">
        <v>24.618483701623735</v>
      </c>
      <c r="B4034">
        <v>-35.454709083717702</v>
      </c>
      <c r="C4034">
        <v>-34.77146058694855</v>
      </c>
    </row>
    <row r="4035" spans="1:3" x14ac:dyDescent="0.25">
      <c r="A4035">
        <v>24.624587962397754</v>
      </c>
      <c r="B4035">
        <v>-35.454980862567531</v>
      </c>
      <c r="C4035">
        <v>-34.777188033321956</v>
      </c>
    </row>
    <row r="4036" spans="1:3" x14ac:dyDescent="0.25">
      <c r="A4036">
        <v>24.630692223171774</v>
      </c>
      <c r="B4036">
        <v>-35.455295791275702</v>
      </c>
      <c r="C4036">
        <v>-34.78309384180541</v>
      </c>
    </row>
    <row r="4037" spans="1:3" x14ac:dyDescent="0.25">
      <c r="A4037">
        <v>24.636796483945794</v>
      </c>
      <c r="B4037">
        <v>-35.455624990983672</v>
      </c>
      <c r="C4037">
        <v>-34.788712152977617</v>
      </c>
    </row>
    <row r="4038" spans="1:3" x14ac:dyDescent="0.25">
      <c r="A4038">
        <v>24.642900744719814</v>
      </c>
      <c r="B4038">
        <v>-35.456022389360925</v>
      </c>
      <c r="C4038">
        <v>-34.794643401975115</v>
      </c>
    </row>
    <row r="4039" spans="1:3" x14ac:dyDescent="0.25">
      <c r="A4039">
        <v>24.649005005493834</v>
      </c>
      <c r="B4039">
        <v>-35.456350913654717</v>
      </c>
      <c r="C4039">
        <v>-34.800000670177312</v>
      </c>
    </row>
    <row r="4040" spans="1:3" x14ac:dyDescent="0.25">
      <c r="A4040">
        <v>24.655109266267853</v>
      </c>
      <c r="B4040">
        <v>-35.456691415271202</v>
      </c>
      <c r="C4040">
        <v>-34.80564176699577</v>
      </c>
    </row>
    <row r="4041" spans="1:3" x14ac:dyDescent="0.25">
      <c r="A4041">
        <v>24.661213527041877</v>
      </c>
      <c r="B4041">
        <v>-35.456998703993143</v>
      </c>
      <c r="C4041">
        <v>-34.811265396877104</v>
      </c>
    </row>
    <row r="4042" spans="1:3" x14ac:dyDescent="0.25">
      <c r="A4042">
        <v>24.667317787815897</v>
      </c>
      <c r="B4042">
        <v>-35.457404334423245</v>
      </c>
      <c r="C4042">
        <v>-34.816943631566616</v>
      </c>
    </row>
    <row r="4043" spans="1:3" x14ac:dyDescent="0.25">
      <c r="A4043">
        <v>24.673422048589916</v>
      </c>
      <c r="B4043">
        <v>-35.457752647612118</v>
      </c>
      <c r="C4043">
        <v>-34.82314138719245</v>
      </c>
    </row>
    <row r="4044" spans="1:3" x14ac:dyDescent="0.25">
      <c r="A4044">
        <v>24.679526309363936</v>
      </c>
      <c r="B4044">
        <v>-35.458147416010689</v>
      </c>
      <c r="C4044">
        <v>-34.828738014059823</v>
      </c>
    </row>
    <row r="4045" spans="1:3" x14ac:dyDescent="0.25">
      <c r="A4045">
        <v>24.685630570137956</v>
      </c>
      <c r="B4045">
        <v>-35.45853980140069</v>
      </c>
      <c r="C4045">
        <v>-34.834393869320223</v>
      </c>
    </row>
    <row r="4046" spans="1:3" x14ac:dyDescent="0.25">
      <c r="A4046">
        <v>24.691734830911976</v>
      </c>
      <c r="B4046">
        <v>-35.458810892055169</v>
      </c>
      <c r="C4046">
        <v>-34.839333255725514</v>
      </c>
    </row>
    <row r="4047" spans="1:3" x14ac:dyDescent="0.25">
      <c r="A4047">
        <v>24.697839091685996</v>
      </c>
      <c r="B4047">
        <v>-35.459167311238566</v>
      </c>
      <c r="C4047">
        <v>-34.845306472513165</v>
      </c>
    </row>
    <row r="4048" spans="1:3" x14ac:dyDescent="0.25">
      <c r="A4048">
        <v>24.703943352460016</v>
      </c>
      <c r="B4048">
        <v>-35.459560515647354</v>
      </c>
      <c r="C4048">
        <v>-34.851067765936705</v>
      </c>
    </row>
    <row r="4049" spans="1:3" x14ac:dyDescent="0.25">
      <c r="A4049">
        <v>24.710047613234039</v>
      </c>
      <c r="B4049">
        <v>-35.459899264582653</v>
      </c>
      <c r="C4049">
        <v>-34.857103700244409</v>
      </c>
    </row>
    <row r="4050" spans="1:3" x14ac:dyDescent="0.25">
      <c r="A4050">
        <v>24.716151874008059</v>
      </c>
      <c r="B4050">
        <v>-35.460191127258625</v>
      </c>
      <c r="C4050">
        <v>-34.862550358377405</v>
      </c>
    </row>
    <row r="4051" spans="1:3" x14ac:dyDescent="0.25">
      <c r="A4051">
        <v>24.722256134782079</v>
      </c>
      <c r="B4051">
        <v>-35.460491322034429</v>
      </c>
      <c r="C4051">
        <v>-34.868059656045432</v>
      </c>
    </row>
    <row r="4052" spans="1:3" x14ac:dyDescent="0.25">
      <c r="A4052">
        <v>24.728360395556098</v>
      </c>
      <c r="B4052">
        <v>-35.46082880990803</v>
      </c>
      <c r="C4052">
        <v>-34.873640492748741</v>
      </c>
    </row>
    <row r="4053" spans="1:3" x14ac:dyDescent="0.25">
      <c r="A4053">
        <v>24.734464656330118</v>
      </c>
      <c r="B4053">
        <v>-35.461209949573281</v>
      </c>
      <c r="C4053">
        <v>-34.879320037240852</v>
      </c>
    </row>
    <row r="4054" spans="1:3" x14ac:dyDescent="0.25">
      <c r="A4054">
        <v>24.740568917104138</v>
      </c>
      <c r="B4054">
        <v>-35.461502432166583</v>
      </c>
      <c r="C4054">
        <v>-34.885592118352861</v>
      </c>
    </row>
    <row r="4055" spans="1:3" x14ac:dyDescent="0.25">
      <c r="A4055">
        <v>24.746673177878158</v>
      </c>
      <c r="B4055">
        <v>-35.461882899890412</v>
      </c>
      <c r="C4055">
        <v>-34.892289100135592</v>
      </c>
    </row>
    <row r="4056" spans="1:3" x14ac:dyDescent="0.25">
      <c r="A4056">
        <v>24.752777438652178</v>
      </c>
      <c r="B4056">
        <v>-35.462162843385443</v>
      </c>
      <c r="C4056">
        <v>-34.897642776713035</v>
      </c>
    </row>
    <row r="4057" spans="1:3" x14ac:dyDescent="0.25">
      <c r="A4057">
        <v>24.758881699426201</v>
      </c>
      <c r="B4057">
        <v>-35.462474235736565</v>
      </c>
      <c r="C4057">
        <v>-34.903215225049479</v>
      </c>
    </row>
    <row r="4058" spans="1:3" x14ac:dyDescent="0.25">
      <c r="A4058">
        <v>24.764985960200221</v>
      </c>
      <c r="B4058">
        <v>-35.462735333335786</v>
      </c>
      <c r="C4058">
        <v>-34.908281357712283</v>
      </c>
    </row>
    <row r="4059" spans="1:3" x14ac:dyDescent="0.25">
      <c r="A4059">
        <v>24.771090220974241</v>
      </c>
      <c r="B4059">
        <v>-35.463054635889364</v>
      </c>
      <c r="C4059">
        <v>-34.914482277440058</v>
      </c>
    </row>
    <row r="4060" spans="1:3" x14ac:dyDescent="0.25">
      <c r="A4060">
        <v>24.777194481748261</v>
      </c>
      <c r="B4060">
        <v>-35.463344950275079</v>
      </c>
      <c r="C4060">
        <v>-34.920553697700569</v>
      </c>
    </row>
    <row r="4061" spans="1:3" x14ac:dyDescent="0.25">
      <c r="A4061">
        <v>24.78329874252228</v>
      </c>
      <c r="B4061">
        <v>-35.463726315360162</v>
      </c>
      <c r="C4061">
        <v>-34.925956484253888</v>
      </c>
    </row>
    <row r="4062" spans="1:3" x14ac:dyDescent="0.25">
      <c r="A4062">
        <v>24.7894030032963</v>
      </c>
      <c r="B4062">
        <v>-35.464134393722276</v>
      </c>
      <c r="C4062">
        <v>-34.93136034749984</v>
      </c>
    </row>
    <row r="4063" spans="1:3" x14ac:dyDescent="0.25">
      <c r="A4063">
        <v>24.79550726407032</v>
      </c>
      <c r="B4063">
        <v>-35.464447219461199</v>
      </c>
      <c r="C4063">
        <v>-34.937499484473058</v>
      </c>
    </row>
    <row r="4064" spans="1:3" x14ac:dyDescent="0.25">
      <c r="A4064">
        <v>24.80161152484434</v>
      </c>
      <c r="B4064">
        <v>-35.464816698887361</v>
      </c>
      <c r="C4064">
        <v>-34.943144662186178</v>
      </c>
    </row>
    <row r="4065" spans="1:3" x14ac:dyDescent="0.25">
      <c r="A4065">
        <v>24.807715785618363</v>
      </c>
      <c r="B4065">
        <v>-35.465194911202012</v>
      </c>
      <c r="C4065">
        <v>-34.949477180137052</v>
      </c>
    </row>
    <row r="4066" spans="1:3" x14ac:dyDescent="0.25">
      <c r="A4066">
        <v>24.813820046392383</v>
      </c>
      <c r="B4066">
        <v>-35.465549279973928</v>
      </c>
      <c r="C4066">
        <v>-34.955115681209513</v>
      </c>
    </row>
    <row r="4067" spans="1:3" x14ac:dyDescent="0.25">
      <c r="A4067">
        <v>24.819924307166403</v>
      </c>
      <c r="B4067">
        <v>-35.465869833558308</v>
      </c>
      <c r="C4067">
        <v>-34.960452166189611</v>
      </c>
    </row>
    <row r="4068" spans="1:3" x14ac:dyDescent="0.25">
      <c r="A4068">
        <v>24.826028567940423</v>
      </c>
      <c r="B4068">
        <v>-35.46623194418774</v>
      </c>
      <c r="C4068">
        <v>-34.966440973078605</v>
      </c>
    </row>
    <row r="4069" spans="1:3" x14ac:dyDescent="0.25">
      <c r="A4069">
        <v>24.832132828714442</v>
      </c>
      <c r="B4069">
        <v>-35.466546784030598</v>
      </c>
      <c r="C4069">
        <v>-34.972368202160766</v>
      </c>
    </row>
    <row r="4070" spans="1:3" x14ac:dyDescent="0.25">
      <c r="A4070">
        <v>24.838237089488462</v>
      </c>
      <c r="B4070">
        <v>-35.466851973431517</v>
      </c>
      <c r="C4070">
        <v>-34.978247798611392</v>
      </c>
    </row>
    <row r="4071" spans="1:3" x14ac:dyDescent="0.25">
      <c r="A4071">
        <v>24.844341350262482</v>
      </c>
      <c r="B4071">
        <v>-35.467224607617133</v>
      </c>
      <c r="C4071">
        <v>-34.983965599626011</v>
      </c>
    </row>
    <row r="4072" spans="1:3" x14ac:dyDescent="0.25">
      <c r="A4072">
        <v>24.850445611036502</v>
      </c>
      <c r="B4072">
        <v>-35.467560999581423</v>
      </c>
      <c r="C4072">
        <v>-34.989055539630307</v>
      </c>
    </row>
    <row r="4073" spans="1:3" x14ac:dyDescent="0.25">
      <c r="A4073">
        <v>24.856549871810525</v>
      </c>
      <c r="B4073">
        <v>-35.467897077840988</v>
      </c>
      <c r="C4073">
        <v>-34.994552472895606</v>
      </c>
    </row>
    <row r="4074" spans="1:3" x14ac:dyDescent="0.25">
      <c r="A4074">
        <v>24.862654132584545</v>
      </c>
      <c r="B4074">
        <v>-35.468215248261842</v>
      </c>
      <c r="C4074">
        <v>-35.000545891552115</v>
      </c>
    </row>
    <row r="4075" spans="1:3" x14ac:dyDescent="0.25">
      <c r="A4075">
        <v>24.868758393358565</v>
      </c>
      <c r="B4075">
        <v>-35.468537422337931</v>
      </c>
      <c r="C4075">
        <v>-35.005855297830486</v>
      </c>
    </row>
    <row r="4076" spans="1:3" x14ac:dyDescent="0.25">
      <c r="A4076">
        <v>24.874862654132585</v>
      </c>
      <c r="B4076">
        <v>-35.46889218688905</v>
      </c>
      <c r="C4076">
        <v>-35.011427285708756</v>
      </c>
    </row>
    <row r="4077" spans="1:3" x14ac:dyDescent="0.25">
      <c r="A4077">
        <v>24.880966914906605</v>
      </c>
      <c r="B4077">
        <v>-35.469165579862434</v>
      </c>
      <c r="C4077">
        <v>-35.0169193866817</v>
      </c>
    </row>
    <row r="4078" spans="1:3" x14ac:dyDescent="0.25">
      <c r="A4078">
        <v>24.887071175680624</v>
      </c>
      <c r="B4078">
        <v>-35.469517069106935</v>
      </c>
      <c r="C4078">
        <v>-35.022767254076136</v>
      </c>
    </row>
    <row r="4079" spans="1:3" x14ac:dyDescent="0.25">
      <c r="A4079">
        <v>24.893175436454644</v>
      </c>
      <c r="B4079">
        <v>-35.469917879723283</v>
      </c>
      <c r="C4079">
        <v>-35.027915691181057</v>
      </c>
    </row>
    <row r="4080" spans="1:3" x14ac:dyDescent="0.25">
      <c r="A4080">
        <v>24.899279697228664</v>
      </c>
      <c r="B4080">
        <v>-35.470310876355441</v>
      </c>
      <c r="C4080">
        <v>-35.033052752676078</v>
      </c>
    </row>
    <row r="4081" spans="1:3" x14ac:dyDescent="0.25">
      <c r="A4081">
        <v>24.905383958002687</v>
      </c>
      <c r="B4081">
        <v>-35.470566248756008</v>
      </c>
      <c r="C4081">
        <v>-35.039350898908836</v>
      </c>
    </row>
    <row r="4082" spans="1:3" x14ac:dyDescent="0.25">
      <c r="A4082">
        <v>24.911488218776707</v>
      </c>
      <c r="B4082">
        <v>-35.470937486816993</v>
      </c>
      <c r="C4082">
        <v>-35.044825680688795</v>
      </c>
    </row>
    <row r="4083" spans="1:3" x14ac:dyDescent="0.25">
      <c r="A4083">
        <v>24.917592479550727</v>
      </c>
      <c r="B4083">
        <v>-35.471301550577785</v>
      </c>
      <c r="C4083">
        <v>-35.05110409911412</v>
      </c>
    </row>
    <row r="4084" spans="1:3" x14ac:dyDescent="0.25">
      <c r="A4084">
        <v>24.923696740324747</v>
      </c>
      <c r="B4084">
        <v>-35.471649899715096</v>
      </c>
      <c r="C4084">
        <v>-35.057171049578919</v>
      </c>
    </row>
    <row r="4085" spans="1:3" x14ac:dyDescent="0.25">
      <c r="A4085">
        <v>24.929801001098767</v>
      </c>
      <c r="B4085">
        <v>-35.471963092325367</v>
      </c>
      <c r="C4085">
        <v>-35.063480413695899</v>
      </c>
    </row>
    <row r="4086" spans="1:3" x14ac:dyDescent="0.25">
      <c r="A4086">
        <v>24.935905261872787</v>
      </c>
      <c r="B4086">
        <v>-35.472317122930406</v>
      </c>
      <c r="C4086">
        <v>-35.069723906239048</v>
      </c>
    </row>
    <row r="4087" spans="1:3" x14ac:dyDescent="0.25">
      <c r="A4087">
        <v>24.942009522646806</v>
      </c>
      <c r="B4087">
        <v>-35.47253191499388</v>
      </c>
      <c r="C4087">
        <v>-35.075190904136612</v>
      </c>
    </row>
    <row r="4088" spans="1:3" x14ac:dyDescent="0.25">
      <c r="A4088">
        <v>24.948113783420826</v>
      </c>
      <c r="B4088">
        <v>-35.472898650141794</v>
      </c>
      <c r="C4088">
        <v>-35.080883917564449</v>
      </c>
    </row>
    <row r="4089" spans="1:3" x14ac:dyDescent="0.25">
      <c r="A4089">
        <v>24.95421804419485</v>
      </c>
      <c r="B4089">
        <v>-35.473231918048967</v>
      </c>
      <c r="C4089">
        <v>-35.086158756987949</v>
      </c>
    </row>
    <row r="4090" spans="1:3" x14ac:dyDescent="0.25">
      <c r="A4090">
        <v>24.960322304968869</v>
      </c>
      <c r="B4090">
        <v>-35.47353113858739</v>
      </c>
      <c r="C4090">
        <v>-35.091919626075267</v>
      </c>
    </row>
    <row r="4091" spans="1:3" x14ac:dyDescent="0.25">
      <c r="A4091">
        <v>24.966426565742889</v>
      </c>
      <c r="B4091">
        <v>-35.473853391042255</v>
      </c>
      <c r="C4091">
        <v>-35.097477341052553</v>
      </c>
    </row>
    <row r="4092" spans="1:3" x14ac:dyDescent="0.25">
      <c r="A4092">
        <v>24.972530826516909</v>
      </c>
      <c r="B4092">
        <v>-35.474168593731655</v>
      </c>
      <c r="C4092">
        <v>-35.102855850350558</v>
      </c>
    </row>
    <row r="4093" spans="1:3" x14ac:dyDescent="0.25">
      <c r="A4093">
        <v>24.978635087290929</v>
      </c>
      <c r="B4093">
        <v>-35.474482567531737</v>
      </c>
      <c r="C4093">
        <v>-35.108669192017707</v>
      </c>
    </row>
    <row r="4094" spans="1:3" x14ac:dyDescent="0.25">
      <c r="A4094">
        <v>24.984739348064949</v>
      </c>
      <c r="B4094">
        <v>-35.474793207259339</v>
      </c>
      <c r="C4094">
        <v>-35.114185150245419</v>
      </c>
    </row>
    <row r="4095" spans="1:3" x14ac:dyDescent="0.25">
      <c r="A4095">
        <v>24.990843608838968</v>
      </c>
      <c r="B4095">
        <v>-35.475104120076566</v>
      </c>
      <c r="C4095">
        <v>-35.120168976434101</v>
      </c>
    </row>
    <row r="4096" spans="1:3" x14ac:dyDescent="0.25">
      <c r="A4096">
        <v>24.996947869612988</v>
      </c>
      <c r="B4096">
        <v>-35.475311755932843</v>
      </c>
      <c r="C4096">
        <v>-35.125909338156688</v>
      </c>
    </row>
    <row r="4097" spans="1:3" x14ac:dyDescent="0.25">
      <c r="A4097">
        <v>25.003052130387012</v>
      </c>
      <c r="B4097">
        <v>-35.475631842784651</v>
      </c>
      <c r="C4097">
        <v>-35.131868721571685</v>
      </c>
    </row>
    <row r="4098" spans="1:3" x14ac:dyDescent="0.25">
      <c r="A4098">
        <v>25.009156391161032</v>
      </c>
      <c r="B4098">
        <v>-35.475931744435208</v>
      </c>
      <c r="C4098">
        <v>-35.137350628802032</v>
      </c>
    </row>
    <row r="4099" spans="1:3" x14ac:dyDescent="0.25">
      <c r="A4099">
        <v>25.015260651935051</v>
      </c>
      <c r="B4099">
        <v>-35.476286114125514</v>
      </c>
      <c r="C4099">
        <v>-35.142891199591723</v>
      </c>
    </row>
    <row r="4100" spans="1:3" x14ac:dyDescent="0.25">
      <c r="A4100">
        <v>25.021364912709071</v>
      </c>
      <c r="B4100">
        <v>-35.476611550734951</v>
      </c>
      <c r="C4100">
        <v>-35.148480286070182</v>
      </c>
    </row>
    <row r="4101" spans="1:3" x14ac:dyDescent="0.25">
      <c r="A4101">
        <v>25.027469173483091</v>
      </c>
      <c r="B4101">
        <v>-35.476958017761895</v>
      </c>
      <c r="C4101">
        <v>-35.154125867021712</v>
      </c>
    </row>
    <row r="4102" spans="1:3" x14ac:dyDescent="0.25">
      <c r="A4102">
        <v>25.033573434257111</v>
      </c>
      <c r="B4102">
        <v>-35.477248046913431</v>
      </c>
      <c r="C4102">
        <v>-35.160190240901535</v>
      </c>
    </row>
    <row r="4103" spans="1:3" x14ac:dyDescent="0.25">
      <c r="A4103">
        <v>25.039677695031131</v>
      </c>
      <c r="B4103">
        <v>-35.477591878258288</v>
      </c>
      <c r="C4103">
        <v>-35.165428581534819</v>
      </c>
    </row>
    <row r="4104" spans="1:3" x14ac:dyDescent="0.25">
      <c r="A4104">
        <v>25.04578195580515</v>
      </c>
      <c r="B4104">
        <v>-35.477937463541437</v>
      </c>
      <c r="C4104">
        <v>-35.170669078287951</v>
      </c>
    </row>
    <row r="4105" spans="1:3" x14ac:dyDescent="0.25">
      <c r="A4105">
        <v>25.051886216579174</v>
      </c>
      <c r="B4105">
        <v>-35.478228513084005</v>
      </c>
      <c r="C4105">
        <v>-35.176946757214132</v>
      </c>
    </row>
    <row r="4106" spans="1:3" x14ac:dyDescent="0.25">
      <c r="A4106">
        <v>25.057990477353194</v>
      </c>
      <c r="B4106">
        <v>-35.478607704562165</v>
      </c>
      <c r="C4106">
        <v>-35.18264040088053</v>
      </c>
    </row>
    <row r="4107" spans="1:3" x14ac:dyDescent="0.25">
      <c r="A4107">
        <v>25.064094738127213</v>
      </c>
      <c r="B4107">
        <v>-35.478841616632984</v>
      </c>
      <c r="C4107">
        <v>-35.188398588870733</v>
      </c>
    </row>
    <row r="4108" spans="1:3" x14ac:dyDescent="0.25">
      <c r="A4108">
        <v>25.070198998901233</v>
      </c>
      <c r="B4108">
        <v>-35.479114071431326</v>
      </c>
      <c r="C4108">
        <v>-35.193709555831553</v>
      </c>
    </row>
    <row r="4109" spans="1:3" x14ac:dyDescent="0.25">
      <c r="A4109">
        <v>25.076303259675253</v>
      </c>
      <c r="B4109">
        <v>-35.479401621482786</v>
      </c>
      <c r="C4109">
        <v>-35.199334140665357</v>
      </c>
    </row>
    <row r="4110" spans="1:3" x14ac:dyDescent="0.25">
      <c r="A4110">
        <v>25.082407520449273</v>
      </c>
      <c r="B4110">
        <v>-35.479602627814167</v>
      </c>
      <c r="C4110">
        <v>-35.204887922633112</v>
      </c>
    </row>
    <row r="4111" spans="1:3" x14ac:dyDescent="0.25">
      <c r="A4111">
        <v>25.088511781223293</v>
      </c>
      <c r="B4111">
        <v>-35.479981437876553</v>
      </c>
      <c r="C4111">
        <v>-35.210114080424333</v>
      </c>
    </row>
    <row r="4112" spans="1:3" x14ac:dyDescent="0.25">
      <c r="A4112">
        <v>25.094616041997313</v>
      </c>
      <c r="B4112">
        <v>-35.480317051778094</v>
      </c>
      <c r="C4112">
        <v>-35.216295765446226</v>
      </c>
    </row>
    <row r="4113" spans="1:3" x14ac:dyDescent="0.25">
      <c r="A4113">
        <v>25.100720302771336</v>
      </c>
      <c r="B4113">
        <v>-35.48068258848101</v>
      </c>
      <c r="C4113">
        <v>-35.221766968430977</v>
      </c>
    </row>
    <row r="4114" spans="1:3" x14ac:dyDescent="0.25">
      <c r="A4114">
        <v>25.106824563545356</v>
      </c>
      <c r="B4114">
        <v>-35.481076073430529</v>
      </c>
      <c r="C4114">
        <v>-35.22732645751023</v>
      </c>
    </row>
    <row r="4115" spans="1:3" x14ac:dyDescent="0.25">
      <c r="A4115">
        <v>25.112928824319376</v>
      </c>
      <c r="B4115">
        <v>-35.48140168869309</v>
      </c>
      <c r="C4115">
        <v>-35.233100409863887</v>
      </c>
    </row>
    <row r="4116" spans="1:3" x14ac:dyDescent="0.25">
      <c r="A4116">
        <v>25.119033085093395</v>
      </c>
      <c r="B4116">
        <v>-35.481784598142326</v>
      </c>
      <c r="C4116">
        <v>-35.238889224854454</v>
      </c>
    </row>
    <row r="4117" spans="1:3" x14ac:dyDescent="0.25">
      <c r="A4117">
        <v>25.125137345867415</v>
      </c>
      <c r="B4117">
        <v>-35.482066972011722</v>
      </c>
      <c r="C4117">
        <v>-35.244497684081857</v>
      </c>
    </row>
    <row r="4118" spans="1:3" x14ac:dyDescent="0.25">
      <c r="A4118">
        <v>25.131241606641435</v>
      </c>
      <c r="B4118">
        <v>-35.482434908582462</v>
      </c>
      <c r="C4118">
        <v>-35.25038498538062</v>
      </c>
    </row>
    <row r="4119" spans="1:3" x14ac:dyDescent="0.25">
      <c r="A4119">
        <v>25.137345867415455</v>
      </c>
      <c r="B4119">
        <v>-35.482755056094618</v>
      </c>
      <c r="C4119">
        <v>-35.256499650728301</v>
      </c>
    </row>
    <row r="4120" spans="1:3" x14ac:dyDescent="0.25">
      <c r="A4120">
        <v>25.143450128189475</v>
      </c>
      <c r="B4120">
        <v>-35.483079006767539</v>
      </c>
      <c r="C4120">
        <v>-35.262357035170972</v>
      </c>
    </row>
    <row r="4121" spans="1:3" x14ac:dyDescent="0.25">
      <c r="A4121">
        <v>25.149554388963498</v>
      </c>
      <c r="B4121">
        <v>-35.483397462100911</v>
      </c>
      <c r="C4121">
        <v>-35.267801614938932</v>
      </c>
    </row>
    <row r="4122" spans="1:3" x14ac:dyDescent="0.25">
      <c r="A4122">
        <v>25.155658649737518</v>
      </c>
      <c r="B4122">
        <v>-35.483648824148098</v>
      </c>
      <c r="C4122">
        <v>-35.273595655527863</v>
      </c>
    </row>
    <row r="4123" spans="1:3" x14ac:dyDescent="0.25">
      <c r="A4123">
        <v>25.161762910511538</v>
      </c>
      <c r="B4123">
        <v>-35.483885878114506</v>
      </c>
      <c r="C4123">
        <v>-35.279331040773471</v>
      </c>
    </row>
    <row r="4124" spans="1:3" x14ac:dyDescent="0.25">
      <c r="A4124">
        <v>25.167867171285558</v>
      </c>
      <c r="B4124">
        <v>-35.484221169966744</v>
      </c>
      <c r="C4124">
        <v>-35.284812213420736</v>
      </c>
    </row>
    <row r="4125" spans="1:3" x14ac:dyDescent="0.25">
      <c r="A4125">
        <v>25.173971432059577</v>
      </c>
      <c r="B4125">
        <v>-35.484554220339241</v>
      </c>
      <c r="C4125">
        <v>-35.29051637868988</v>
      </c>
    </row>
    <row r="4126" spans="1:3" x14ac:dyDescent="0.25">
      <c r="A4126">
        <v>25.180075692833597</v>
      </c>
      <c r="B4126">
        <v>-35.484910470118045</v>
      </c>
      <c r="C4126">
        <v>-35.296192265888443</v>
      </c>
    </row>
    <row r="4127" spans="1:3" x14ac:dyDescent="0.25">
      <c r="A4127">
        <v>25.186179953607617</v>
      </c>
      <c r="B4127">
        <v>-35.485361343289156</v>
      </c>
      <c r="C4127">
        <v>-35.302088617264424</v>
      </c>
    </row>
    <row r="4128" spans="1:3" x14ac:dyDescent="0.25">
      <c r="A4128">
        <v>25.192284214381637</v>
      </c>
      <c r="B4128">
        <v>-35.48571346488454</v>
      </c>
      <c r="C4128">
        <v>-35.307892638376494</v>
      </c>
    </row>
    <row r="4129" spans="1:3" x14ac:dyDescent="0.25">
      <c r="A4129">
        <v>25.19838847515566</v>
      </c>
      <c r="B4129">
        <v>-35.486089863785367</v>
      </c>
      <c r="C4129">
        <v>-35.313541381302223</v>
      </c>
    </row>
    <row r="4130" spans="1:3" x14ac:dyDescent="0.25">
      <c r="A4130">
        <v>25.20449273592968</v>
      </c>
      <c r="B4130">
        <v>-35.486490964309176</v>
      </c>
      <c r="C4130">
        <v>-35.31905425579901</v>
      </c>
    </row>
    <row r="4131" spans="1:3" x14ac:dyDescent="0.25">
      <c r="A4131">
        <v>25.2105969967037</v>
      </c>
      <c r="B4131">
        <v>-35.486762098904691</v>
      </c>
      <c r="C4131">
        <v>-35.325289584592397</v>
      </c>
    </row>
    <row r="4132" spans="1:3" x14ac:dyDescent="0.25">
      <c r="A4132">
        <v>25.21670125747772</v>
      </c>
      <c r="B4132">
        <v>-35.487074316208655</v>
      </c>
      <c r="C4132">
        <v>-35.331178249318505</v>
      </c>
    </row>
    <row r="4133" spans="1:3" x14ac:dyDescent="0.25">
      <c r="A4133">
        <v>25.222805518251739</v>
      </c>
      <c r="B4133">
        <v>-35.487384007869601</v>
      </c>
      <c r="C4133">
        <v>-35.33691046774355</v>
      </c>
    </row>
    <row r="4134" spans="1:3" x14ac:dyDescent="0.25">
      <c r="A4134">
        <v>25.228909779025759</v>
      </c>
      <c r="B4134">
        <v>-35.487730814963228</v>
      </c>
      <c r="C4134">
        <v>-35.342139018893789</v>
      </c>
    </row>
    <row r="4135" spans="1:3" x14ac:dyDescent="0.25">
      <c r="A4135">
        <v>25.235014039799779</v>
      </c>
      <c r="B4135">
        <v>-35.488013131793124</v>
      </c>
      <c r="C4135">
        <v>-35.347773768588027</v>
      </c>
    </row>
    <row r="4136" spans="1:3" x14ac:dyDescent="0.25">
      <c r="A4136">
        <v>25.241118300573799</v>
      </c>
      <c r="B4136">
        <v>-35.488307891261385</v>
      </c>
      <c r="C4136">
        <v>-35.353463182255851</v>
      </c>
    </row>
    <row r="4137" spans="1:3" x14ac:dyDescent="0.25">
      <c r="A4137">
        <v>25.247222561347822</v>
      </c>
      <c r="B4137">
        <v>-35.488602809223508</v>
      </c>
      <c r="C4137">
        <v>-35.359352276538047</v>
      </c>
    </row>
    <row r="4138" spans="1:3" x14ac:dyDescent="0.25">
      <c r="A4138">
        <v>25.253326822121842</v>
      </c>
      <c r="B4138">
        <v>-35.488956249489831</v>
      </c>
      <c r="C4138">
        <v>-35.365092375917818</v>
      </c>
    </row>
    <row r="4139" spans="1:3" x14ac:dyDescent="0.25">
      <c r="A4139">
        <v>25.259431082895862</v>
      </c>
      <c r="B4139">
        <v>-35.489227504379741</v>
      </c>
      <c r="C4139">
        <v>-35.370501254003941</v>
      </c>
    </row>
    <row r="4140" spans="1:3" x14ac:dyDescent="0.25">
      <c r="A4140">
        <v>25.265535343669882</v>
      </c>
      <c r="B4140">
        <v>-35.489531424500179</v>
      </c>
      <c r="C4140">
        <v>-35.376530586660969</v>
      </c>
    </row>
    <row r="4141" spans="1:3" x14ac:dyDescent="0.25">
      <c r="A4141">
        <v>25.271639604443902</v>
      </c>
      <c r="B4141">
        <v>-35.489887348913591</v>
      </c>
      <c r="C4141">
        <v>-35.382139704452953</v>
      </c>
    </row>
    <row r="4142" spans="1:3" x14ac:dyDescent="0.25">
      <c r="A4142">
        <v>25.277743865217921</v>
      </c>
      <c r="B4142">
        <v>-35.49020046043595</v>
      </c>
      <c r="C4142">
        <v>-35.388255703354751</v>
      </c>
    </row>
    <row r="4143" spans="1:3" x14ac:dyDescent="0.25">
      <c r="A4143">
        <v>25.283848125991941</v>
      </c>
      <c r="B4143">
        <v>-35.490558041607542</v>
      </c>
      <c r="C4143">
        <v>-35.394113378178339</v>
      </c>
    </row>
    <row r="4144" spans="1:3" x14ac:dyDescent="0.25">
      <c r="A4144">
        <v>25.289952386765961</v>
      </c>
      <c r="B4144">
        <v>-35.490943684345865</v>
      </c>
      <c r="C4144">
        <v>-35.399285783633367</v>
      </c>
    </row>
    <row r="4145" spans="1:3" x14ac:dyDescent="0.25">
      <c r="A4145">
        <v>25.296056647539984</v>
      </c>
      <c r="B4145">
        <v>-35.49127837703513</v>
      </c>
      <c r="C4145">
        <v>-35.404930517390639</v>
      </c>
    </row>
    <row r="4146" spans="1:3" x14ac:dyDescent="0.25">
      <c r="A4146">
        <v>25.302160908314004</v>
      </c>
      <c r="B4146">
        <v>-35.491598188928208</v>
      </c>
      <c r="C4146">
        <v>-35.41107446233783</v>
      </c>
    </row>
    <row r="4147" spans="1:3" x14ac:dyDescent="0.25">
      <c r="A4147">
        <v>25.308265169088024</v>
      </c>
      <c r="B4147">
        <v>-35.491899045394682</v>
      </c>
      <c r="C4147">
        <v>-35.41675008535254</v>
      </c>
    </row>
    <row r="4148" spans="1:3" x14ac:dyDescent="0.25">
      <c r="A4148">
        <v>25.314369429862044</v>
      </c>
      <c r="B4148">
        <v>-35.492193432982411</v>
      </c>
      <c r="C4148">
        <v>-35.422381306493605</v>
      </c>
    </row>
    <row r="4149" spans="1:3" x14ac:dyDescent="0.25">
      <c r="A4149">
        <v>25.320473690636064</v>
      </c>
      <c r="B4149">
        <v>-35.492512888034284</v>
      </c>
      <c r="C4149">
        <v>-35.427581500144598</v>
      </c>
    </row>
    <row r="4150" spans="1:3" x14ac:dyDescent="0.25">
      <c r="A4150">
        <v>25.326577951410084</v>
      </c>
      <c r="B4150">
        <v>-35.492789864817205</v>
      </c>
      <c r="C4150">
        <v>-35.433155659091106</v>
      </c>
    </row>
    <row r="4151" spans="1:3" x14ac:dyDescent="0.25">
      <c r="A4151">
        <v>25.332682212184103</v>
      </c>
      <c r="B4151">
        <v>-35.493148672735025</v>
      </c>
      <c r="C4151">
        <v>-35.438686205721005</v>
      </c>
    </row>
    <row r="4152" spans="1:3" x14ac:dyDescent="0.25">
      <c r="A4152">
        <v>25.338786472958123</v>
      </c>
      <c r="B4152">
        <v>-35.493441680065146</v>
      </c>
      <c r="C4152">
        <v>-35.444468214070149</v>
      </c>
    </row>
    <row r="4153" spans="1:3" x14ac:dyDescent="0.25">
      <c r="A4153">
        <v>25.344890733732147</v>
      </c>
      <c r="B4153">
        <v>-35.493832305858241</v>
      </c>
      <c r="C4153">
        <v>-35.45054888270159</v>
      </c>
    </row>
    <row r="4154" spans="1:3" x14ac:dyDescent="0.25">
      <c r="A4154">
        <v>25.350994994506166</v>
      </c>
      <c r="B4154">
        <v>-35.494136387664213</v>
      </c>
      <c r="C4154">
        <v>-35.456729167251211</v>
      </c>
    </row>
    <row r="4155" spans="1:3" x14ac:dyDescent="0.25">
      <c r="A4155">
        <v>25.357099255280186</v>
      </c>
      <c r="B4155">
        <v>-35.494406690408283</v>
      </c>
      <c r="C4155">
        <v>-35.462678526235088</v>
      </c>
    </row>
    <row r="4156" spans="1:3" x14ac:dyDescent="0.25">
      <c r="A4156">
        <v>25.363203516054206</v>
      </c>
      <c r="B4156">
        <v>-35.49467263684879</v>
      </c>
      <c r="C4156">
        <v>-35.468058583096209</v>
      </c>
    </row>
    <row r="4157" spans="1:3" x14ac:dyDescent="0.25">
      <c r="A4157">
        <v>25.369307776828226</v>
      </c>
      <c r="B4157">
        <v>-35.494940268045021</v>
      </c>
      <c r="C4157">
        <v>-35.473918172643295</v>
      </c>
    </row>
    <row r="4158" spans="1:3" x14ac:dyDescent="0.25">
      <c r="A4158">
        <v>25.375412037602246</v>
      </c>
      <c r="B4158">
        <v>-35.495216893820292</v>
      </c>
      <c r="C4158">
        <v>-35.479968873953723</v>
      </c>
    </row>
    <row r="4159" spans="1:3" x14ac:dyDescent="0.25">
      <c r="A4159">
        <v>25.381516298376265</v>
      </c>
      <c r="B4159">
        <v>-35.495533359564064</v>
      </c>
      <c r="C4159">
        <v>-35.485562327295412</v>
      </c>
    </row>
    <row r="4160" spans="1:3" x14ac:dyDescent="0.25">
      <c r="A4160">
        <v>25.387620559150285</v>
      </c>
      <c r="B4160">
        <v>-35.495877768808604</v>
      </c>
      <c r="C4160">
        <v>-35.491071333534506</v>
      </c>
    </row>
    <row r="4161" spans="1:3" x14ac:dyDescent="0.25">
      <c r="A4161">
        <v>25.393724819924309</v>
      </c>
      <c r="B4161">
        <v>-35.49619713545632</v>
      </c>
      <c r="C4161">
        <v>-35.496857437946012</v>
      </c>
    </row>
    <row r="4162" spans="1:3" x14ac:dyDescent="0.25">
      <c r="A4162">
        <v>25.399829080698328</v>
      </c>
      <c r="B4162">
        <v>-35.496499052609266</v>
      </c>
      <c r="C4162">
        <v>-35.502435599744913</v>
      </c>
    </row>
    <row r="4163" spans="1:3" x14ac:dyDescent="0.25">
      <c r="A4163">
        <v>25.405933341472348</v>
      </c>
      <c r="B4163">
        <v>-35.496810188883295</v>
      </c>
      <c r="C4163">
        <v>-35.508177244780669</v>
      </c>
    </row>
    <row r="4164" spans="1:3" x14ac:dyDescent="0.25">
      <c r="A4164">
        <v>25.412037602246368</v>
      </c>
      <c r="B4164">
        <v>-35.497133504167863</v>
      </c>
      <c r="C4164">
        <v>-35.513591282196693</v>
      </c>
    </row>
    <row r="4165" spans="1:3" x14ac:dyDescent="0.25">
      <c r="A4165">
        <v>25.418141863020388</v>
      </c>
      <c r="B4165">
        <v>-35.497438779761403</v>
      </c>
      <c r="C4165">
        <v>-35.519281123550982</v>
      </c>
    </row>
    <row r="4166" spans="1:3" x14ac:dyDescent="0.25">
      <c r="A4166">
        <v>25.424246123794408</v>
      </c>
      <c r="B4166">
        <v>-35.497754694923657</v>
      </c>
      <c r="C4166">
        <v>-35.525011023838964</v>
      </c>
    </row>
    <row r="4167" spans="1:3" x14ac:dyDescent="0.25">
      <c r="A4167">
        <v>25.430350384568428</v>
      </c>
      <c r="B4167">
        <v>-35.498094891810503</v>
      </c>
      <c r="C4167">
        <v>-35.530735194763551</v>
      </c>
    </row>
    <row r="4168" spans="1:3" x14ac:dyDescent="0.25">
      <c r="A4168">
        <v>25.436454645342447</v>
      </c>
      <c r="B4168">
        <v>-35.498362340127272</v>
      </c>
      <c r="C4168">
        <v>-35.536532340704767</v>
      </c>
    </row>
    <row r="4169" spans="1:3" x14ac:dyDescent="0.25">
      <c r="A4169">
        <v>25.442558906116471</v>
      </c>
      <c r="B4169">
        <v>-35.498660991560072</v>
      </c>
      <c r="C4169">
        <v>-35.541982962277523</v>
      </c>
    </row>
    <row r="4170" spans="1:3" x14ac:dyDescent="0.25">
      <c r="A4170">
        <v>25.448663166890491</v>
      </c>
      <c r="B4170">
        <v>-35.498976267689983</v>
      </c>
      <c r="C4170">
        <v>-35.547566752622316</v>
      </c>
    </row>
    <row r="4171" spans="1:3" x14ac:dyDescent="0.25">
      <c r="A4171">
        <v>25.45476742766451</v>
      </c>
      <c r="B4171">
        <v>-35.499223305348373</v>
      </c>
      <c r="C4171">
        <v>-35.553333880838778</v>
      </c>
    </row>
    <row r="4172" spans="1:3" x14ac:dyDescent="0.25">
      <c r="A4172">
        <v>25.46087168843853</v>
      </c>
      <c r="B4172">
        <v>-35.49956831424651</v>
      </c>
      <c r="C4172">
        <v>-35.558740457953753</v>
      </c>
    </row>
    <row r="4173" spans="1:3" x14ac:dyDescent="0.25">
      <c r="A4173">
        <v>25.46697594921255</v>
      </c>
      <c r="B4173">
        <v>-35.499897472092591</v>
      </c>
      <c r="C4173">
        <v>-35.56413175250492</v>
      </c>
    </row>
    <row r="4174" spans="1:3" x14ac:dyDescent="0.25">
      <c r="A4174">
        <v>25.47308020998657</v>
      </c>
      <c r="B4174">
        <v>-35.500276429936804</v>
      </c>
      <c r="C4174">
        <v>-35.569825140335752</v>
      </c>
    </row>
    <row r="4175" spans="1:3" x14ac:dyDescent="0.25">
      <c r="A4175">
        <v>25.47918447076059</v>
      </c>
      <c r="B4175">
        <v>-35.50057428698068</v>
      </c>
      <c r="C4175">
        <v>-35.575378242810103</v>
      </c>
    </row>
    <row r="4176" spans="1:3" x14ac:dyDescent="0.25">
      <c r="A4176">
        <v>25.485288731534609</v>
      </c>
      <c r="B4176">
        <v>-35.500892252782876</v>
      </c>
      <c r="C4176">
        <v>-35.580617924614188</v>
      </c>
    </row>
    <row r="4177" spans="1:3" x14ac:dyDescent="0.25">
      <c r="A4177">
        <v>25.491392992308633</v>
      </c>
      <c r="B4177">
        <v>-35.501174978952513</v>
      </c>
      <c r="C4177">
        <v>-35.586147686846054</v>
      </c>
    </row>
    <row r="4178" spans="1:3" x14ac:dyDescent="0.25">
      <c r="A4178">
        <v>25.497497253082653</v>
      </c>
      <c r="B4178">
        <v>-35.50145342191513</v>
      </c>
      <c r="C4178">
        <v>-35.591722967831181</v>
      </c>
    </row>
    <row r="4179" spans="1:3" x14ac:dyDescent="0.25">
      <c r="A4179">
        <v>25.503601513856673</v>
      </c>
      <c r="B4179">
        <v>-35.501708070716759</v>
      </c>
      <c r="C4179">
        <v>-35.597427435741629</v>
      </c>
    </row>
    <row r="4180" spans="1:3" x14ac:dyDescent="0.25">
      <c r="A4180">
        <v>25.509705774630692</v>
      </c>
      <c r="B4180">
        <v>-35.501934968266291</v>
      </c>
      <c r="C4180">
        <v>-35.602811361533099</v>
      </c>
    </row>
    <row r="4181" spans="1:3" x14ac:dyDescent="0.25">
      <c r="A4181">
        <v>25.515810035404712</v>
      </c>
      <c r="B4181">
        <v>-35.502219893204334</v>
      </c>
      <c r="C4181">
        <v>-35.608307952294858</v>
      </c>
    </row>
    <row r="4182" spans="1:3" x14ac:dyDescent="0.25">
      <c r="A4182">
        <v>25.521914296178732</v>
      </c>
      <c r="B4182">
        <v>-35.502513126792763</v>
      </c>
      <c r="C4182">
        <v>-35.614002482868763</v>
      </c>
    </row>
    <row r="4183" spans="1:3" x14ac:dyDescent="0.25">
      <c r="A4183">
        <v>25.528018556952752</v>
      </c>
      <c r="B4183">
        <v>-35.502780610435316</v>
      </c>
      <c r="C4183">
        <v>-35.619555298703382</v>
      </c>
    </row>
    <row r="4184" spans="1:3" x14ac:dyDescent="0.25">
      <c r="A4184">
        <v>25.534122817726772</v>
      </c>
      <c r="B4184">
        <v>-35.503110233895299</v>
      </c>
      <c r="C4184">
        <v>-35.625114525401521</v>
      </c>
    </row>
    <row r="4185" spans="1:3" x14ac:dyDescent="0.25">
      <c r="A4185">
        <v>25.540227078500795</v>
      </c>
      <c r="B4185">
        <v>-35.503385740958883</v>
      </c>
      <c r="C4185">
        <v>-35.63100531395213</v>
      </c>
    </row>
    <row r="4186" spans="1:3" x14ac:dyDescent="0.25">
      <c r="A4186">
        <v>25.546331339274815</v>
      </c>
      <c r="B4186">
        <v>-35.503723939365955</v>
      </c>
      <c r="C4186">
        <v>-35.637084112345327</v>
      </c>
    </row>
    <row r="4187" spans="1:3" x14ac:dyDescent="0.25">
      <c r="A4187">
        <v>25.552435600048835</v>
      </c>
      <c r="B4187">
        <v>-35.504005993428656</v>
      </c>
      <c r="C4187">
        <v>-35.64298416588813</v>
      </c>
    </row>
    <row r="4188" spans="1:3" x14ac:dyDescent="0.25">
      <c r="A4188">
        <v>25.558539860822854</v>
      </c>
      <c r="B4188">
        <v>-35.504345563053207</v>
      </c>
      <c r="C4188">
        <v>-35.648110973630438</v>
      </c>
    </row>
    <row r="4189" spans="1:3" x14ac:dyDescent="0.25">
      <c r="A4189">
        <v>25.564644121596874</v>
      </c>
      <c r="B4189">
        <v>-35.504632323297422</v>
      </c>
      <c r="C4189">
        <v>-35.653578753536678</v>
      </c>
    </row>
    <row r="4190" spans="1:3" x14ac:dyDescent="0.25">
      <c r="A4190">
        <v>25.570748382370894</v>
      </c>
      <c r="B4190">
        <v>-35.504973260987427</v>
      </c>
      <c r="C4190">
        <v>-35.659351253821768</v>
      </c>
    </row>
    <row r="4191" spans="1:3" x14ac:dyDescent="0.25">
      <c r="A4191">
        <v>25.576852643144914</v>
      </c>
      <c r="B4191">
        <v>-35.50530407547847</v>
      </c>
      <c r="C4191">
        <v>-35.664426416166236</v>
      </c>
    </row>
    <row r="4192" spans="1:3" x14ac:dyDescent="0.25">
      <c r="A4192">
        <v>25.582956903918934</v>
      </c>
      <c r="B4192">
        <v>-35.505649102341721</v>
      </c>
      <c r="C4192">
        <v>-35.66992910870691</v>
      </c>
    </row>
    <row r="4193" spans="1:3" x14ac:dyDescent="0.25">
      <c r="A4193">
        <v>25.589061164692957</v>
      </c>
      <c r="B4193">
        <v>-35.505951883968365</v>
      </c>
      <c r="C4193">
        <v>-35.675840844006956</v>
      </c>
    </row>
    <row r="4194" spans="1:3" x14ac:dyDescent="0.25">
      <c r="A4194">
        <v>25.595165425466977</v>
      </c>
      <c r="B4194">
        <v>-35.506269264923596</v>
      </c>
      <c r="C4194">
        <v>-35.681240801582931</v>
      </c>
    </row>
    <row r="4195" spans="1:3" x14ac:dyDescent="0.25">
      <c r="A4195">
        <v>25.601269686240997</v>
      </c>
      <c r="B4195">
        <v>-35.506592039508639</v>
      </c>
      <c r="C4195">
        <v>-35.686959713752159</v>
      </c>
    </row>
    <row r="4196" spans="1:3" x14ac:dyDescent="0.25">
      <c r="A4196">
        <v>25.607373947015017</v>
      </c>
      <c r="B4196">
        <v>-35.5068827879292</v>
      </c>
      <c r="C4196">
        <v>-35.69226398581722</v>
      </c>
    </row>
    <row r="4197" spans="1:3" x14ac:dyDescent="0.25">
      <c r="A4197">
        <v>25.613478207789036</v>
      </c>
      <c r="B4197">
        <v>-35.507179774618677</v>
      </c>
      <c r="C4197">
        <v>-35.697531967655614</v>
      </c>
    </row>
    <row r="4198" spans="1:3" x14ac:dyDescent="0.25">
      <c r="A4198">
        <v>25.619582468563056</v>
      </c>
      <c r="B4198">
        <v>-35.507460563466111</v>
      </c>
      <c r="C4198">
        <v>-35.703320743152773</v>
      </c>
    </row>
    <row r="4199" spans="1:3" x14ac:dyDescent="0.25">
      <c r="A4199">
        <v>25.625686729337076</v>
      </c>
      <c r="B4199">
        <v>-35.507773250461923</v>
      </c>
      <c r="C4199">
        <v>-35.708781353913714</v>
      </c>
    </row>
    <row r="4200" spans="1:3" x14ac:dyDescent="0.25">
      <c r="A4200">
        <v>25.631790990111096</v>
      </c>
      <c r="B4200">
        <v>-35.508048177902367</v>
      </c>
      <c r="C4200">
        <v>-35.714114005154528</v>
      </c>
    </row>
    <row r="4201" spans="1:3" x14ac:dyDescent="0.25">
      <c r="A4201">
        <v>25.637895250885119</v>
      </c>
      <c r="B4201">
        <v>-35.50836204759765</v>
      </c>
      <c r="C4201">
        <v>-35.719980371604713</v>
      </c>
    </row>
    <row r="4202" spans="1:3" x14ac:dyDescent="0.25">
      <c r="A4202">
        <v>25.643999511659139</v>
      </c>
      <c r="B4202">
        <v>-35.508633688213592</v>
      </c>
      <c r="C4202">
        <v>-35.725191428871149</v>
      </c>
    </row>
    <row r="4203" spans="1:3" x14ac:dyDescent="0.25">
      <c r="A4203">
        <v>25.650103772433159</v>
      </c>
      <c r="B4203">
        <v>-35.508905691965289</v>
      </c>
      <c r="C4203">
        <v>-35.730726014160204</v>
      </c>
    </row>
    <row r="4204" spans="1:3" x14ac:dyDescent="0.25">
      <c r="A4204">
        <v>25.656208033207179</v>
      </c>
      <c r="B4204">
        <v>-35.50919230956228</v>
      </c>
      <c r="C4204">
        <v>-35.736417555395576</v>
      </c>
    </row>
    <row r="4205" spans="1:3" x14ac:dyDescent="0.25">
      <c r="A4205">
        <v>25.662312293981199</v>
      </c>
      <c r="B4205">
        <v>-35.509484535989024</v>
      </c>
      <c r="C4205">
        <v>-35.742161104564296</v>
      </c>
    </row>
    <row r="4206" spans="1:3" x14ac:dyDescent="0.25">
      <c r="A4206">
        <v>25.668416554755218</v>
      </c>
      <c r="B4206">
        <v>-35.509802696755443</v>
      </c>
      <c r="C4206">
        <v>-35.747722339045197</v>
      </c>
    </row>
    <row r="4207" spans="1:3" x14ac:dyDescent="0.25">
      <c r="A4207">
        <v>25.674520815529238</v>
      </c>
      <c r="B4207">
        <v>-35.510128344962688</v>
      </c>
      <c r="C4207">
        <v>-35.753043954696345</v>
      </c>
    </row>
    <row r="4208" spans="1:3" x14ac:dyDescent="0.25">
      <c r="A4208">
        <v>25.680625076303258</v>
      </c>
      <c r="B4208">
        <v>-35.510422419472363</v>
      </c>
      <c r="C4208">
        <v>-35.75878386188424</v>
      </c>
    </row>
    <row r="4209" spans="1:3" x14ac:dyDescent="0.25">
      <c r="A4209">
        <v>25.686729337077281</v>
      </c>
      <c r="B4209">
        <v>-35.510683470224635</v>
      </c>
      <c r="C4209">
        <v>-35.764067201144137</v>
      </c>
    </row>
    <row r="4210" spans="1:3" x14ac:dyDescent="0.25">
      <c r="A4210">
        <v>25.692833597851301</v>
      </c>
      <c r="B4210">
        <v>-35.510968853175243</v>
      </c>
      <c r="C4210">
        <v>-35.769645730695046</v>
      </c>
    </row>
    <row r="4211" spans="1:3" x14ac:dyDescent="0.25">
      <c r="A4211">
        <v>25.698937858625321</v>
      </c>
      <c r="B4211">
        <v>-35.51126462333383</v>
      </c>
      <c r="C4211">
        <v>-35.775570375128702</v>
      </c>
    </row>
    <row r="4212" spans="1:3" x14ac:dyDescent="0.25">
      <c r="A4212">
        <v>25.705042119399341</v>
      </c>
      <c r="B4212">
        <v>-35.511537882116137</v>
      </c>
      <c r="C4212">
        <v>-35.78175127447188</v>
      </c>
    </row>
    <row r="4213" spans="1:3" x14ac:dyDescent="0.25">
      <c r="A4213">
        <v>25.711146380173361</v>
      </c>
      <c r="B4213">
        <v>-35.511849112285063</v>
      </c>
      <c r="C4213">
        <v>-35.787136506557694</v>
      </c>
    </row>
    <row r="4214" spans="1:3" x14ac:dyDescent="0.25">
      <c r="A4214">
        <v>25.71725064094738</v>
      </c>
      <c r="B4214">
        <v>-35.512143964520355</v>
      </c>
      <c r="C4214">
        <v>-35.792728124336712</v>
      </c>
    </row>
    <row r="4215" spans="1:3" x14ac:dyDescent="0.25">
      <c r="A4215">
        <v>25.7233549017214</v>
      </c>
      <c r="B4215">
        <v>-35.512489189213447</v>
      </c>
      <c r="C4215">
        <v>-35.798380165611569</v>
      </c>
    </row>
    <row r="4216" spans="1:3" x14ac:dyDescent="0.25">
      <c r="A4216">
        <v>25.72945916249542</v>
      </c>
      <c r="B4216">
        <v>-35.512798389596966</v>
      </c>
      <c r="C4216">
        <v>-35.804042864638461</v>
      </c>
    </row>
    <row r="4217" spans="1:3" x14ac:dyDescent="0.25">
      <c r="A4217">
        <v>25.735563423269443</v>
      </c>
      <c r="B4217">
        <v>-35.513089190022768</v>
      </c>
      <c r="C4217">
        <v>-35.809714315275833</v>
      </c>
    </row>
    <row r="4218" spans="1:3" x14ac:dyDescent="0.25">
      <c r="A4218">
        <v>25.741667684043463</v>
      </c>
      <c r="B4218">
        <v>-35.513388881570194</v>
      </c>
      <c r="C4218">
        <v>-35.815196054446176</v>
      </c>
    </row>
    <row r="4219" spans="1:3" x14ac:dyDescent="0.25">
      <c r="A4219">
        <v>25.747771944817483</v>
      </c>
      <c r="B4219">
        <v>-35.513772612572971</v>
      </c>
      <c r="C4219">
        <v>-35.820596561586726</v>
      </c>
    </row>
    <row r="4220" spans="1:3" x14ac:dyDescent="0.25">
      <c r="A4220">
        <v>25.753876205591503</v>
      </c>
      <c r="B4220">
        <v>-35.514083618240932</v>
      </c>
      <c r="C4220">
        <v>-35.825907199299742</v>
      </c>
    </row>
    <row r="4221" spans="1:3" x14ac:dyDescent="0.25">
      <c r="A4221">
        <v>25.759980466365523</v>
      </c>
      <c r="B4221">
        <v>-35.514394703609</v>
      </c>
      <c r="C4221">
        <v>-35.831446170725847</v>
      </c>
    </row>
    <row r="4222" spans="1:3" x14ac:dyDescent="0.25">
      <c r="A4222">
        <v>25.766084727139543</v>
      </c>
      <c r="B4222">
        <v>-35.514707641451331</v>
      </c>
      <c r="C4222">
        <v>-35.836981382368833</v>
      </c>
    </row>
    <row r="4223" spans="1:3" x14ac:dyDescent="0.25">
      <c r="A4223">
        <v>25.772188987913562</v>
      </c>
      <c r="B4223">
        <v>-35.514994655412153</v>
      </c>
      <c r="C4223">
        <v>-35.84239705402436</v>
      </c>
    </row>
    <row r="4224" spans="1:3" x14ac:dyDescent="0.25">
      <c r="A4224">
        <v>25.778293248687582</v>
      </c>
      <c r="B4224">
        <v>-35.515323842364282</v>
      </c>
      <c r="C4224">
        <v>-35.848329108760026</v>
      </c>
    </row>
    <row r="4225" spans="1:3" x14ac:dyDescent="0.25">
      <c r="A4225">
        <v>25.784397509461606</v>
      </c>
      <c r="B4225">
        <v>-35.515615825006783</v>
      </c>
      <c r="C4225">
        <v>-35.853596420175528</v>
      </c>
    </row>
    <row r="4226" spans="1:3" x14ac:dyDescent="0.25">
      <c r="A4226">
        <v>25.790501770235625</v>
      </c>
      <c r="B4226">
        <v>-35.515841325606672</v>
      </c>
      <c r="C4226">
        <v>-35.859323592142211</v>
      </c>
    </row>
    <row r="4227" spans="1:3" x14ac:dyDescent="0.25">
      <c r="A4227">
        <v>25.796606031009645</v>
      </c>
      <c r="B4227">
        <v>-35.516121374740088</v>
      </c>
      <c r="C4227">
        <v>-35.864812196243022</v>
      </c>
    </row>
    <row r="4228" spans="1:3" x14ac:dyDescent="0.25">
      <c r="A4228">
        <v>25.802710291783665</v>
      </c>
      <c r="B4228">
        <v>-35.516375007064497</v>
      </c>
      <c r="C4228">
        <v>-35.870471525759172</v>
      </c>
    </row>
    <row r="4229" spans="1:3" x14ac:dyDescent="0.25">
      <c r="A4229">
        <v>25.808814552557685</v>
      </c>
      <c r="B4229">
        <v>-35.516653701409354</v>
      </c>
      <c r="C4229">
        <v>-35.876256839266468</v>
      </c>
    </row>
    <row r="4230" spans="1:3" x14ac:dyDescent="0.25">
      <c r="A4230">
        <v>25.814918813331705</v>
      </c>
      <c r="B4230">
        <v>-35.516960540950265</v>
      </c>
      <c r="C4230">
        <v>-35.881545030258856</v>
      </c>
    </row>
    <row r="4231" spans="1:3" x14ac:dyDescent="0.25">
      <c r="A4231">
        <v>25.821023074105725</v>
      </c>
      <c r="B4231">
        <v>-35.517255859434073</v>
      </c>
      <c r="C4231">
        <v>-35.886784389653016</v>
      </c>
    </row>
    <row r="4232" spans="1:3" x14ac:dyDescent="0.25">
      <c r="A4232">
        <v>25.827127334879744</v>
      </c>
      <c r="B4232">
        <v>-35.517586881089358</v>
      </c>
      <c r="C4232">
        <v>-35.892468303816031</v>
      </c>
    </row>
    <row r="4233" spans="1:3" x14ac:dyDescent="0.25">
      <c r="A4233">
        <v>25.833231595653768</v>
      </c>
      <c r="B4233">
        <v>-35.517826521935788</v>
      </c>
      <c r="C4233">
        <v>-35.897857465328926</v>
      </c>
    </row>
    <row r="4234" spans="1:3" x14ac:dyDescent="0.25">
      <c r="A4234">
        <v>25.839335856427788</v>
      </c>
      <c r="B4234">
        <v>-35.518136639035106</v>
      </c>
      <c r="C4234">
        <v>-35.903360290841924</v>
      </c>
    </row>
    <row r="4235" spans="1:3" x14ac:dyDescent="0.25">
      <c r="A4235">
        <v>25.845440117201807</v>
      </c>
      <c r="B4235">
        <v>-35.518468580252637</v>
      </c>
      <c r="C4235">
        <v>-35.90867447352997</v>
      </c>
    </row>
    <row r="4236" spans="1:3" x14ac:dyDescent="0.25">
      <c r="A4236">
        <v>25.851544377975827</v>
      </c>
      <c r="B4236">
        <v>-35.518789135116151</v>
      </c>
      <c r="C4236">
        <v>-35.9139909416566</v>
      </c>
    </row>
    <row r="4237" spans="1:3" x14ac:dyDescent="0.25">
      <c r="A4237">
        <v>25.857648638749847</v>
      </c>
      <c r="B4237">
        <v>-35.519064712325303</v>
      </c>
      <c r="C4237">
        <v>-35.919574251416066</v>
      </c>
    </row>
    <row r="4238" spans="1:3" x14ac:dyDescent="0.25">
      <c r="A4238">
        <v>25.863752899523867</v>
      </c>
      <c r="B4238">
        <v>-35.519318761552967</v>
      </c>
      <c r="C4238">
        <v>-35.92508857331709</v>
      </c>
    </row>
    <row r="4239" spans="1:3" x14ac:dyDescent="0.25">
      <c r="A4239">
        <v>25.869857160297887</v>
      </c>
      <c r="B4239">
        <v>-35.519632513873105</v>
      </c>
      <c r="C4239">
        <v>-35.931077689881533</v>
      </c>
    </row>
    <row r="4240" spans="1:3" x14ac:dyDescent="0.25">
      <c r="A4240">
        <v>25.875961421071906</v>
      </c>
      <c r="B4240">
        <v>-35.519927990271242</v>
      </c>
      <c r="C4240">
        <v>-35.936671100351639</v>
      </c>
    </row>
    <row r="4241" spans="1:3" x14ac:dyDescent="0.25">
      <c r="A4241">
        <v>25.88206568184593</v>
      </c>
      <c r="B4241">
        <v>-35.520246840604102</v>
      </c>
      <c r="C4241">
        <v>-35.942665197080871</v>
      </c>
    </row>
    <row r="4242" spans="1:3" x14ac:dyDescent="0.25">
      <c r="A4242">
        <v>25.88816994261995</v>
      </c>
      <c r="B4242">
        <v>-35.520543345214449</v>
      </c>
      <c r="C4242">
        <v>-35.948303324547638</v>
      </c>
    </row>
    <row r="4243" spans="1:3" x14ac:dyDescent="0.25">
      <c r="A4243">
        <v>25.894274203393969</v>
      </c>
      <c r="B4243">
        <v>-35.520849634188146</v>
      </c>
      <c r="C4243">
        <v>-35.953811570257749</v>
      </c>
    </row>
    <row r="4244" spans="1:3" x14ac:dyDescent="0.25">
      <c r="A4244">
        <v>25.900378464167989</v>
      </c>
      <c r="B4244">
        <v>-35.521049294094226</v>
      </c>
      <c r="C4244">
        <v>-35.959519524541761</v>
      </c>
    </row>
    <row r="4245" spans="1:3" x14ac:dyDescent="0.25">
      <c r="A4245">
        <v>25.906482724942009</v>
      </c>
      <c r="B4245">
        <v>-35.521373122778954</v>
      </c>
      <c r="C4245">
        <v>-35.96486548176464</v>
      </c>
    </row>
    <row r="4246" spans="1:3" x14ac:dyDescent="0.25">
      <c r="A4246">
        <v>25.912586985716029</v>
      </c>
      <c r="B4246">
        <v>-35.521638694669868</v>
      </c>
      <c r="C4246">
        <v>-35.970154193579319</v>
      </c>
    </row>
    <row r="4247" spans="1:3" x14ac:dyDescent="0.25">
      <c r="A4247">
        <v>25.918691246490049</v>
      </c>
      <c r="B4247">
        <v>-35.521942659683113</v>
      </c>
      <c r="C4247">
        <v>-35.975645573726297</v>
      </c>
    </row>
    <row r="4248" spans="1:3" x14ac:dyDescent="0.25">
      <c r="A4248">
        <v>25.924795507264069</v>
      </c>
      <c r="B4248">
        <v>-35.52226558037767</v>
      </c>
      <c r="C4248">
        <v>-35.981344457910318</v>
      </c>
    </row>
    <row r="4249" spans="1:3" x14ac:dyDescent="0.25">
      <c r="A4249">
        <v>25.930899768038092</v>
      </c>
      <c r="B4249">
        <v>-35.522535684733498</v>
      </c>
      <c r="C4249">
        <v>-35.987011803998513</v>
      </c>
    </row>
    <row r="4250" spans="1:3" x14ac:dyDescent="0.25">
      <c r="A4250">
        <v>25.937004028812112</v>
      </c>
      <c r="B4250">
        <v>-35.522899493887763</v>
      </c>
      <c r="C4250">
        <v>-35.992600850402539</v>
      </c>
    </row>
    <row r="4251" spans="1:3" x14ac:dyDescent="0.25">
      <c r="A4251">
        <v>25.943108289586132</v>
      </c>
      <c r="B4251">
        <v>-35.523132824354626</v>
      </c>
      <c r="C4251">
        <v>-35.99839016125982</v>
      </c>
    </row>
    <row r="4252" spans="1:3" x14ac:dyDescent="0.25">
      <c r="A4252">
        <v>25.949212550360151</v>
      </c>
      <c r="B4252">
        <v>-35.523452000590424</v>
      </c>
      <c r="C4252">
        <v>-36.003789670791932</v>
      </c>
    </row>
    <row r="4253" spans="1:3" x14ac:dyDescent="0.25">
      <c r="A4253">
        <v>25.955316811134171</v>
      </c>
      <c r="B4253">
        <v>-35.523751769160697</v>
      </c>
      <c r="C4253">
        <v>-36.009471239654665</v>
      </c>
    </row>
    <row r="4254" spans="1:3" x14ac:dyDescent="0.25">
      <c r="A4254">
        <v>25.961421071908191</v>
      </c>
      <c r="B4254">
        <v>-35.524080872592208</v>
      </c>
      <c r="C4254">
        <v>-36.014661835891566</v>
      </c>
    </row>
    <row r="4255" spans="1:3" x14ac:dyDescent="0.25">
      <c r="A4255">
        <v>25.967525332682211</v>
      </c>
      <c r="B4255">
        <v>-35.524317882971729</v>
      </c>
      <c r="C4255">
        <v>-36.02024145114293</v>
      </c>
    </row>
    <row r="4256" spans="1:3" x14ac:dyDescent="0.25">
      <c r="A4256">
        <v>25.973629593456231</v>
      </c>
      <c r="B4256">
        <v>-35.524656282860072</v>
      </c>
      <c r="C4256">
        <v>-36.025912752577042</v>
      </c>
    </row>
    <row r="4257" spans="1:3" x14ac:dyDescent="0.25">
      <c r="A4257">
        <v>25.979733854230254</v>
      </c>
      <c r="B4257">
        <v>-35.524984945100123</v>
      </c>
      <c r="C4257">
        <v>-36.031552273096459</v>
      </c>
    </row>
    <row r="4258" spans="1:3" x14ac:dyDescent="0.25">
      <c r="A4258">
        <v>25.985838115004274</v>
      </c>
      <c r="B4258">
        <v>-35.525247977584783</v>
      </c>
      <c r="C4258">
        <v>-36.03698589552026</v>
      </c>
    </row>
    <row r="4259" spans="1:3" x14ac:dyDescent="0.25">
      <c r="A4259">
        <v>25.991942375778294</v>
      </c>
      <c r="B4259">
        <v>-35.525537380544066</v>
      </c>
      <c r="C4259">
        <v>-36.042657346167992</v>
      </c>
    </row>
    <row r="4260" spans="1:3" x14ac:dyDescent="0.25">
      <c r="A4260">
        <v>25.998046636552314</v>
      </c>
      <c r="B4260">
        <v>-35.525876754922024</v>
      </c>
      <c r="C4260">
        <v>-36.047841416322953</v>
      </c>
    </row>
    <row r="4261" spans="1:3" x14ac:dyDescent="0.25">
      <c r="A4261">
        <v>26.004150897326333</v>
      </c>
      <c r="B4261">
        <v>-35.526163547864975</v>
      </c>
      <c r="C4261">
        <v>-36.053344534189144</v>
      </c>
    </row>
    <row r="4262" spans="1:3" x14ac:dyDescent="0.25">
      <c r="A4262">
        <v>26.010255158100353</v>
      </c>
      <c r="B4262">
        <v>-35.526456866692357</v>
      </c>
      <c r="C4262">
        <v>-36.0589521157166</v>
      </c>
    </row>
    <row r="4263" spans="1:3" x14ac:dyDescent="0.25">
      <c r="A4263">
        <v>26.016359418874373</v>
      </c>
      <c r="B4263">
        <v>-35.526726160001445</v>
      </c>
      <c r="C4263">
        <v>-36.06413236559554</v>
      </c>
    </row>
    <row r="4264" spans="1:3" x14ac:dyDescent="0.25">
      <c r="A4264">
        <v>26.022463679648393</v>
      </c>
      <c r="B4264">
        <v>-35.52706239755836</v>
      </c>
      <c r="C4264">
        <v>-36.069452235696694</v>
      </c>
    </row>
    <row r="4265" spans="1:3" x14ac:dyDescent="0.25">
      <c r="A4265">
        <v>26.028567940422416</v>
      </c>
      <c r="B4265">
        <v>-35.527334729248068</v>
      </c>
      <c r="C4265">
        <v>-36.075211953158046</v>
      </c>
    </row>
    <row r="4266" spans="1:3" x14ac:dyDescent="0.25">
      <c r="A4266">
        <v>26.034672201196436</v>
      </c>
      <c r="B4266">
        <v>-35.527706352128192</v>
      </c>
      <c r="C4266">
        <v>-36.080593419189356</v>
      </c>
    </row>
    <row r="4267" spans="1:3" x14ac:dyDescent="0.25">
      <c r="A4267">
        <v>26.040776461970456</v>
      </c>
      <c r="B4267">
        <v>-35.528045418432399</v>
      </c>
      <c r="C4267">
        <v>-36.086426967818944</v>
      </c>
    </row>
    <row r="4268" spans="1:3" x14ac:dyDescent="0.25">
      <c r="A4268">
        <v>26.046880722744476</v>
      </c>
      <c r="B4268">
        <v>-35.52830803130761</v>
      </c>
      <c r="C4268">
        <v>-36.091949387756728</v>
      </c>
    </row>
    <row r="4269" spans="1:3" x14ac:dyDescent="0.25">
      <c r="A4269">
        <v>26.052984983518495</v>
      </c>
      <c r="B4269">
        <v>-35.52861684946209</v>
      </c>
      <c r="C4269">
        <v>-36.097437905108954</v>
      </c>
    </row>
    <row r="4270" spans="1:3" x14ac:dyDescent="0.25">
      <c r="A4270">
        <v>26.059089244292515</v>
      </c>
      <c r="B4270">
        <v>-35.528933401384684</v>
      </c>
      <c r="C4270">
        <v>-36.102985229823446</v>
      </c>
    </row>
    <row r="4271" spans="1:3" x14ac:dyDescent="0.25">
      <c r="A4271">
        <v>26.065193505066535</v>
      </c>
      <c r="B4271">
        <v>-35.529224022543779</v>
      </c>
      <c r="C4271">
        <v>-36.108492682041245</v>
      </c>
    </row>
    <row r="4272" spans="1:3" x14ac:dyDescent="0.25">
      <c r="A4272">
        <v>26.071297765840555</v>
      </c>
      <c r="B4272">
        <v>-35.529522684038369</v>
      </c>
      <c r="C4272">
        <v>-36.114313184941345</v>
      </c>
    </row>
    <row r="4273" spans="1:3" x14ac:dyDescent="0.25">
      <c r="A4273">
        <v>26.077402026614578</v>
      </c>
      <c r="B4273">
        <v>-35.529850296757743</v>
      </c>
      <c r="C4273">
        <v>-36.119967357552753</v>
      </c>
    </row>
    <row r="4274" spans="1:3" x14ac:dyDescent="0.25">
      <c r="A4274">
        <v>26.083506287388598</v>
      </c>
      <c r="B4274">
        <v>-35.530150789640167</v>
      </c>
      <c r="C4274">
        <v>-36.125357636828802</v>
      </c>
    </row>
    <row r="4275" spans="1:3" x14ac:dyDescent="0.25">
      <c r="A4275">
        <v>26.089610548162618</v>
      </c>
      <c r="B4275">
        <v>-35.530499182573834</v>
      </c>
      <c r="C4275">
        <v>-36.130938715329535</v>
      </c>
    </row>
    <row r="4276" spans="1:3" x14ac:dyDescent="0.25">
      <c r="A4276">
        <v>26.095714808936638</v>
      </c>
      <c r="B4276">
        <v>-35.530822448750698</v>
      </c>
      <c r="C4276">
        <v>-36.136423258460837</v>
      </c>
    </row>
    <row r="4277" spans="1:3" x14ac:dyDescent="0.25">
      <c r="A4277">
        <v>26.101819069710658</v>
      </c>
      <c r="B4277">
        <v>-35.531089884570491</v>
      </c>
      <c r="C4277">
        <v>-36.141743131174586</v>
      </c>
    </row>
    <row r="4278" spans="1:3" x14ac:dyDescent="0.25">
      <c r="A4278">
        <v>26.107923330484677</v>
      </c>
      <c r="B4278">
        <v>-35.531375381030188</v>
      </c>
      <c r="C4278">
        <v>-36.147186117880871</v>
      </c>
    </row>
    <row r="4279" spans="1:3" x14ac:dyDescent="0.25">
      <c r="A4279">
        <v>26.114027591258697</v>
      </c>
      <c r="B4279">
        <v>-35.531625505922889</v>
      </c>
      <c r="C4279">
        <v>-36.152762578952981</v>
      </c>
    </row>
    <row r="4280" spans="1:3" x14ac:dyDescent="0.25">
      <c r="A4280">
        <v>26.120131852032717</v>
      </c>
      <c r="B4280">
        <v>-35.531907090048797</v>
      </c>
      <c r="C4280">
        <v>-36.158632764188241</v>
      </c>
    </row>
    <row r="4281" spans="1:3" x14ac:dyDescent="0.25">
      <c r="A4281">
        <v>26.12623611280674</v>
      </c>
      <c r="B4281">
        <v>-35.532211030438873</v>
      </c>
      <c r="C4281">
        <v>-36.164139105355993</v>
      </c>
    </row>
    <row r="4282" spans="1:3" x14ac:dyDescent="0.25">
      <c r="A4282">
        <v>26.13234037358076</v>
      </c>
      <c r="B4282">
        <v>-35.53253483437507</v>
      </c>
      <c r="C4282">
        <v>-36.169860883155927</v>
      </c>
    </row>
    <row r="4283" spans="1:3" x14ac:dyDescent="0.25">
      <c r="A4283">
        <v>26.13844463435478</v>
      </c>
      <c r="B4283">
        <v>-35.532851520162538</v>
      </c>
      <c r="C4283">
        <v>-36.175157011757648</v>
      </c>
    </row>
    <row r="4284" spans="1:3" x14ac:dyDescent="0.25">
      <c r="A4284">
        <v>26.1445488951288</v>
      </c>
      <c r="B4284">
        <v>-35.533161337166192</v>
      </c>
      <c r="C4284">
        <v>-36.180742178574945</v>
      </c>
    </row>
    <row r="4285" spans="1:3" x14ac:dyDescent="0.25">
      <c r="A4285">
        <v>26.15065315590282</v>
      </c>
      <c r="B4285">
        <v>-35.533480869976799</v>
      </c>
      <c r="C4285">
        <v>-36.1862457292169</v>
      </c>
    </row>
    <row r="4286" spans="1:3" x14ac:dyDescent="0.25">
      <c r="A4286">
        <v>26.15675741667684</v>
      </c>
      <c r="B4286">
        <v>-35.533770624933737</v>
      </c>
      <c r="C4286">
        <v>-36.191794546716352</v>
      </c>
    </row>
    <row r="4287" spans="1:3" x14ac:dyDescent="0.25">
      <c r="A4287">
        <v>26.162861677450859</v>
      </c>
      <c r="B4287">
        <v>-35.534055186080309</v>
      </c>
      <c r="C4287">
        <v>-36.197226225128915</v>
      </c>
    </row>
    <row r="4288" spans="1:3" x14ac:dyDescent="0.25">
      <c r="A4288">
        <v>26.168965938224879</v>
      </c>
      <c r="B4288">
        <v>-35.534321404259018</v>
      </c>
      <c r="C4288">
        <v>-36.202692308909</v>
      </c>
    </row>
    <row r="4289" spans="1:3" x14ac:dyDescent="0.25">
      <c r="A4289">
        <v>26.175070198998903</v>
      </c>
      <c r="B4289">
        <v>-35.534619565141824</v>
      </c>
      <c r="C4289">
        <v>-36.20810034995111</v>
      </c>
    </row>
    <row r="4290" spans="1:3" x14ac:dyDescent="0.25">
      <c r="A4290">
        <v>26.181174459772922</v>
      </c>
      <c r="B4290">
        <v>-35.534907953690073</v>
      </c>
      <c r="C4290">
        <v>-36.213712312079295</v>
      </c>
    </row>
    <row r="4291" spans="1:3" x14ac:dyDescent="0.25">
      <c r="A4291">
        <v>26.187278720546942</v>
      </c>
      <c r="B4291">
        <v>-35.535159704576024</v>
      </c>
      <c r="C4291">
        <v>-36.219128704463138</v>
      </c>
    </row>
    <row r="4292" spans="1:3" x14ac:dyDescent="0.25">
      <c r="A4292">
        <v>26.193382981320962</v>
      </c>
      <c r="B4292">
        <v>-35.535506457125365</v>
      </c>
      <c r="C4292">
        <v>-36.224380277519941</v>
      </c>
    </row>
    <row r="4293" spans="1:3" x14ac:dyDescent="0.25">
      <c r="A4293">
        <v>26.199487242094982</v>
      </c>
      <c r="B4293">
        <v>-35.535814731869372</v>
      </c>
      <c r="C4293">
        <v>-36.229705264418214</v>
      </c>
    </row>
    <row r="4294" spans="1:3" x14ac:dyDescent="0.25">
      <c r="A4294">
        <v>26.205591502869002</v>
      </c>
      <c r="B4294">
        <v>-35.536140754054621</v>
      </c>
      <c r="C4294">
        <v>-36.235294857790123</v>
      </c>
    </row>
    <row r="4295" spans="1:3" x14ac:dyDescent="0.25">
      <c r="A4295">
        <v>26.211695763643021</v>
      </c>
      <c r="B4295">
        <v>-35.536416534355524</v>
      </c>
      <c r="C4295">
        <v>-36.24088754560433</v>
      </c>
    </row>
    <row r="4296" spans="1:3" x14ac:dyDescent="0.25">
      <c r="A4296">
        <v>26.217800024417041</v>
      </c>
      <c r="B4296">
        <v>-35.536730885065438</v>
      </c>
      <c r="C4296">
        <v>-36.246374108508689</v>
      </c>
    </row>
    <row r="4297" spans="1:3" x14ac:dyDescent="0.25">
      <c r="A4297">
        <v>26.223904285191065</v>
      </c>
      <c r="B4297">
        <v>-35.537027722305304</v>
      </c>
      <c r="C4297">
        <v>-36.251833126299282</v>
      </c>
    </row>
    <row r="4298" spans="1:3" x14ac:dyDescent="0.25">
      <c r="A4298">
        <v>26.230008545965084</v>
      </c>
      <c r="B4298">
        <v>-35.537339847016803</v>
      </c>
      <c r="C4298">
        <v>-36.257642707311035</v>
      </c>
    </row>
    <row r="4299" spans="1:3" x14ac:dyDescent="0.25">
      <c r="A4299">
        <v>26.236112806739104</v>
      </c>
      <c r="B4299">
        <v>-35.537623593811873</v>
      </c>
      <c r="C4299">
        <v>-36.263051269184658</v>
      </c>
    </row>
    <row r="4300" spans="1:3" x14ac:dyDescent="0.25">
      <c r="A4300">
        <v>26.242217067513124</v>
      </c>
      <c r="B4300">
        <v>-35.537946115683148</v>
      </c>
      <c r="C4300">
        <v>-36.268423927414318</v>
      </c>
    </row>
    <row r="4301" spans="1:3" x14ac:dyDescent="0.25">
      <c r="A4301">
        <v>26.248321328287144</v>
      </c>
      <c r="B4301">
        <v>-35.538254652027099</v>
      </c>
      <c r="C4301">
        <v>-36.273642299454295</v>
      </c>
    </row>
    <row r="4302" spans="1:3" x14ac:dyDescent="0.25">
      <c r="A4302">
        <v>26.254425589061164</v>
      </c>
      <c r="B4302">
        <v>-35.538570684518987</v>
      </c>
      <c r="C4302">
        <v>-36.278997734209689</v>
      </c>
    </row>
    <row r="4303" spans="1:3" x14ac:dyDescent="0.25">
      <c r="A4303">
        <v>26.260529849835184</v>
      </c>
      <c r="B4303">
        <v>-35.53892050642979</v>
      </c>
      <c r="C4303">
        <v>-36.284841714516759</v>
      </c>
    </row>
    <row r="4304" spans="1:3" x14ac:dyDescent="0.25">
      <c r="A4304">
        <v>26.266634110609203</v>
      </c>
      <c r="B4304">
        <v>-35.539157019602854</v>
      </c>
      <c r="C4304">
        <v>-36.290131808217502</v>
      </c>
    </row>
    <row r="4305" spans="1:3" x14ac:dyDescent="0.25">
      <c r="A4305">
        <v>26.272738371383227</v>
      </c>
      <c r="B4305">
        <v>-35.539392221918426</v>
      </c>
      <c r="C4305">
        <v>-36.295599712310441</v>
      </c>
    </row>
    <row r="4306" spans="1:3" x14ac:dyDescent="0.25">
      <c r="A4306">
        <v>26.278842632157247</v>
      </c>
      <c r="B4306">
        <v>-35.539694835444863</v>
      </c>
      <c r="C4306">
        <v>-36.300840142709063</v>
      </c>
    </row>
    <row r="4307" spans="1:3" x14ac:dyDescent="0.25">
      <c r="A4307">
        <v>26.284946892931266</v>
      </c>
      <c r="B4307">
        <v>-35.539969664805888</v>
      </c>
      <c r="C4307">
        <v>-36.306399983159018</v>
      </c>
    </row>
    <row r="4308" spans="1:3" x14ac:dyDescent="0.25">
      <c r="A4308">
        <v>26.291051153705286</v>
      </c>
      <c r="B4308">
        <v>-35.54021301574798</v>
      </c>
      <c r="C4308">
        <v>-36.311800533622296</v>
      </c>
    </row>
    <row r="4309" spans="1:3" x14ac:dyDescent="0.25">
      <c r="A4309">
        <v>26.297155414479306</v>
      </c>
      <c r="B4309">
        <v>-35.54050137256877</v>
      </c>
      <c r="C4309">
        <v>-36.317366801779869</v>
      </c>
    </row>
    <row r="4310" spans="1:3" x14ac:dyDescent="0.25">
      <c r="A4310">
        <v>26.303259675253326</v>
      </c>
      <c r="B4310">
        <v>-35.540771326982039</v>
      </c>
      <c r="C4310">
        <v>-36.322691175358941</v>
      </c>
    </row>
    <row r="4311" spans="1:3" x14ac:dyDescent="0.25">
      <c r="A4311">
        <v>26.309363936027346</v>
      </c>
      <c r="B4311">
        <v>-35.54108513697188</v>
      </c>
      <c r="C4311">
        <v>-36.328594282091025</v>
      </c>
    </row>
    <row r="4312" spans="1:3" x14ac:dyDescent="0.25">
      <c r="A4312">
        <v>26.315468196801366</v>
      </c>
      <c r="B4312">
        <v>-35.541399379553795</v>
      </c>
      <c r="C4312">
        <v>-36.333851873116252</v>
      </c>
    </row>
    <row r="4313" spans="1:3" x14ac:dyDescent="0.25">
      <c r="A4313">
        <v>26.321572457575389</v>
      </c>
      <c r="B4313">
        <v>-35.541678330218851</v>
      </c>
      <c r="C4313">
        <v>-36.339160402824604</v>
      </c>
    </row>
    <row r="4314" spans="1:3" x14ac:dyDescent="0.25">
      <c r="A4314">
        <v>26.327676718349409</v>
      </c>
      <c r="B4314">
        <v>-35.542007890164193</v>
      </c>
      <c r="C4314">
        <v>-36.344425815202243</v>
      </c>
    </row>
    <row r="4315" spans="1:3" x14ac:dyDescent="0.25">
      <c r="A4315">
        <v>26.333780979123429</v>
      </c>
      <c r="B4315">
        <v>-35.542326852945394</v>
      </c>
      <c r="C4315">
        <v>-36.350087926823051</v>
      </c>
    </row>
    <row r="4316" spans="1:3" x14ac:dyDescent="0.25">
      <c r="A4316">
        <v>26.339885239897448</v>
      </c>
      <c r="B4316">
        <v>-35.542590895386255</v>
      </c>
      <c r="C4316">
        <v>-36.355149703145159</v>
      </c>
    </row>
    <row r="4317" spans="1:3" x14ac:dyDescent="0.25">
      <c r="A4317">
        <v>26.345989500671468</v>
      </c>
      <c r="B4317">
        <v>-35.542886686655486</v>
      </c>
      <c r="C4317">
        <v>-36.360307614526285</v>
      </c>
    </row>
    <row r="4318" spans="1:3" x14ac:dyDescent="0.25">
      <c r="A4318">
        <v>26.352093761445488</v>
      </c>
      <c r="B4318">
        <v>-35.54316831060531</v>
      </c>
      <c r="C4318">
        <v>-36.366083691414026</v>
      </c>
    </row>
    <row r="4319" spans="1:3" x14ac:dyDescent="0.25">
      <c r="A4319">
        <v>26.358198022219508</v>
      </c>
      <c r="B4319">
        <v>-35.543440604756682</v>
      </c>
      <c r="C4319">
        <v>-36.371684884827708</v>
      </c>
    </row>
    <row r="4320" spans="1:3" x14ac:dyDescent="0.25">
      <c r="A4320">
        <v>26.364302282993528</v>
      </c>
      <c r="B4320">
        <v>-35.543738157366072</v>
      </c>
      <c r="C4320">
        <v>-36.377026107689069</v>
      </c>
    </row>
    <row r="4321" spans="1:3" x14ac:dyDescent="0.25">
      <c r="A4321">
        <v>26.370406543767551</v>
      </c>
      <c r="B4321">
        <v>-35.544031252849557</v>
      </c>
      <c r="C4321">
        <v>-36.382360040413239</v>
      </c>
    </row>
    <row r="4322" spans="1:3" x14ac:dyDescent="0.25">
      <c r="A4322">
        <v>26.376510804541571</v>
      </c>
      <c r="B4322">
        <v>-35.544345715665095</v>
      </c>
      <c r="C4322">
        <v>-36.387948667374403</v>
      </c>
    </row>
    <row r="4323" spans="1:3" x14ac:dyDescent="0.25">
      <c r="A4323">
        <v>26.382615065315591</v>
      </c>
      <c r="B4323">
        <v>-35.544669556358485</v>
      </c>
      <c r="C4323">
        <v>-36.393511757566998</v>
      </c>
    </row>
    <row r="4324" spans="1:3" x14ac:dyDescent="0.25">
      <c r="A4324">
        <v>26.38871932608961</v>
      </c>
      <c r="B4324">
        <v>-35.544984980632321</v>
      </c>
      <c r="C4324">
        <v>-36.398978906017568</v>
      </c>
    </row>
    <row r="4325" spans="1:3" x14ac:dyDescent="0.25">
      <c r="A4325">
        <v>26.39482358686363</v>
      </c>
      <c r="B4325">
        <v>-35.545256558620594</v>
      </c>
      <c r="C4325">
        <v>-36.404861769937476</v>
      </c>
    </row>
    <row r="4326" spans="1:3" x14ac:dyDescent="0.25">
      <c r="A4326">
        <v>26.40092784763765</v>
      </c>
      <c r="B4326">
        <v>-35.54552609414845</v>
      </c>
      <c r="C4326">
        <v>-36.41023643106643</v>
      </c>
    </row>
    <row r="4327" spans="1:3" x14ac:dyDescent="0.25">
      <c r="A4327">
        <v>26.40703210841167</v>
      </c>
      <c r="B4327">
        <v>-35.545838209586584</v>
      </c>
      <c r="C4327">
        <v>-36.415855923994719</v>
      </c>
    </row>
    <row r="4328" spans="1:3" x14ac:dyDescent="0.25">
      <c r="A4328">
        <v>26.41313636918569</v>
      </c>
      <c r="B4328">
        <v>-35.5461480924372</v>
      </c>
      <c r="C4328">
        <v>-36.421345662285702</v>
      </c>
    </row>
    <row r="4329" spans="1:3" x14ac:dyDescent="0.25">
      <c r="A4329">
        <v>26.419240629959713</v>
      </c>
      <c r="B4329">
        <v>-35.546410854203714</v>
      </c>
      <c r="C4329">
        <v>-36.426850042586075</v>
      </c>
    </row>
    <row r="4330" spans="1:3" x14ac:dyDescent="0.25">
      <c r="A4330">
        <v>26.425344890733733</v>
      </c>
      <c r="B4330">
        <v>-35.546766386139296</v>
      </c>
      <c r="C4330">
        <v>-36.432226463823241</v>
      </c>
    </row>
    <row r="4331" spans="1:3" x14ac:dyDescent="0.25">
      <c r="A4331">
        <v>26.431449151507753</v>
      </c>
      <c r="B4331">
        <v>-35.54706906938452</v>
      </c>
      <c r="C4331">
        <v>-36.437372293229849</v>
      </c>
    </row>
    <row r="4332" spans="1:3" x14ac:dyDescent="0.25">
      <c r="A4332">
        <v>26.437553412281773</v>
      </c>
      <c r="B4332">
        <v>-35.547374193710148</v>
      </c>
      <c r="C4332">
        <v>-36.442680164884102</v>
      </c>
    </row>
    <row r="4333" spans="1:3" x14ac:dyDescent="0.25">
      <c r="A4333">
        <v>26.443657673055792</v>
      </c>
      <c r="B4333">
        <v>-35.547673115755494</v>
      </c>
      <c r="C4333">
        <v>-36.448408895669218</v>
      </c>
    </row>
    <row r="4334" spans="1:3" x14ac:dyDescent="0.25">
      <c r="A4334">
        <v>26.449761933829812</v>
      </c>
      <c r="B4334">
        <v>-35.547993024848445</v>
      </c>
      <c r="C4334">
        <v>-36.453862187027717</v>
      </c>
    </row>
    <row r="4335" spans="1:3" x14ac:dyDescent="0.25">
      <c r="A4335">
        <v>26.455866194603832</v>
      </c>
      <c r="B4335">
        <v>-35.548271967372102</v>
      </c>
      <c r="C4335">
        <v>-36.459055118188481</v>
      </c>
    </row>
    <row r="4336" spans="1:3" x14ac:dyDescent="0.25">
      <c r="A4336">
        <v>26.461970455377852</v>
      </c>
      <c r="B4336">
        <v>-35.548541237300455</v>
      </c>
      <c r="C4336">
        <v>-36.464302365598648</v>
      </c>
    </row>
    <row r="4337" spans="1:3" x14ac:dyDescent="0.25">
      <c r="A4337">
        <v>26.468074716151875</v>
      </c>
      <c r="B4337">
        <v>-35.548848644881218</v>
      </c>
      <c r="C4337">
        <v>-36.469839358848937</v>
      </c>
    </row>
    <row r="4338" spans="1:3" x14ac:dyDescent="0.25">
      <c r="A4338">
        <v>26.474178976925895</v>
      </c>
      <c r="B4338">
        <v>-35.549120423494045</v>
      </c>
      <c r="C4338">
        <v>-36.475554328815228</v>
      </c>
    </row>
    <row r="4339" spans="1:3" x14ac:dyDescent="0.25">
      <c r="A4339">
        <v>26.480283237699915</v>
      </c>
      <c r="B4339">
        <v>-35.549411691803243</v>
      </c>
      <c r="C4339">
        <v>-36.481278192371278</v>
      </c>
    </row>
    <row r="4340" spans="1:3" x14ac:dyDescent="0.25">
      <c r="A4340">
        <v>26.486387498473935</v>
      </c>
      <c r="B4340">
        <v>-35.549756634780813</v>
      </c>
      <c r="C4340">
        <v>-36.486738775851606</v>
      </c>
    </row>
    <row r="4341" spans="1:3" x14ac:dyDescent="0.25">
      <c r="A4341">
        <v>26.492491759247955</v>
      </c>
      <c r="B4341">
        <v>-35.55002512889282</v>
      </c>
      <c r="C4341">
        <v>-36.492009299107558</v>
      </c>
    </row>
    <row r="4342" spans="1:3" x14ac:dyDescent="0.25">
      <c r="A4342">
        <v>26.498596020021974</v>
      </c>
      <c r="B4342">
        <v>-35.550338107004407</v>
      </c>
      <c r="C4342">
        <v>-36.497584019407604</v>
      </c>
    </row>
    <row r="4343" spans="1:3" x14ac:dyDescent="0.25">
      <c r="A4343">
        <v>26.504700280795994</v>
      </c>
      <c r="B4343">
        <v>-35.550723053149369</v>
      </c>
      <c r="C4343">
        <v>-36.502993386037936</v>
      </c>
    </row>
    <row r="4344" spans="1:3" x14ac:dyDescent="0.25">
      <c r="A4344">
        <v>26.510804541570014</v>
      </c>
      <c r="B4344">
        <v>-35.551028719655697</v>
      </c>
      <c r="C4344">
        <v>-36.508537982093635</v>
      </c>
    </row>
    <row r="4345" spans="1:3" x14ac:dyDescent="0.25">
      <c r="A4345">
        <v>26.516908802344037</v>
      </c>
      <c r="B4345">
        <v>-35.551332584873819</v>
      </c>
      <c r="C4345">
        <v>-36.513981696200361</v>
      </c>
    </row>
    <row r="4346" spans="1:3" x14ac:dyDescent="0.25">
      <c r="A4346">
        <v>26.523013063118057</v>
      </c>
      <c r="B4346">
        <v>-35.551677508053331</v>
      </c>
      <c r="C4346">
        <v>-36.519316341342837</v>
      </c>
    </row>
    <row r="4347" spans="1:3" x14ac:dyDescent="0.25">
      <c r="A4347">
        <v>26.529117323892077</v>
      </c>
      <c r="B4347">
        <v>-35.551977968750094</v>
      </c>
      <c r="C4347">
        <v>-36.524777127835883</v>
      </c>
    </row>
    <row r="4348" spans="1:3" x14ac:dyDescent="0.25">
      <c r="A4348">
        <v>26.535221584666097</v>
      </c>
      <c r="B4348">
        <v>-35.552219118084182</v>
      </c>
      <c r="C4348">
        <v>-36.530214219028331</v>
      </c>
    </row>
    <row r="4349" spans="1:3" x14ac:dyDescent="0.25">
      <c r="A4349">
        <v>26.541325845440117</v>
      </c>
      <c r="B4349">
        <v>-35.552536690928022</v>
      </c>
      <c r="C4349">
        <v>-36.535708829607636</v>
      </c>
    </row>
    <row r="4350" spans="1:3" x14ac:dyDescent="0.25">
      <c r="A4350">
        <v>26.547430106214136</v>
      </c>
      <c r="B4350">
        <v>-35.552879762505256</v>
      </c>
      <c r="C4350">
        <v>-36.54117144092573</v>
      </c>
    </row>
    <row r="4351" spans="1:3" x14ac:dyDescent="0.25">
      <c r="A4351">
        <v>26.553534366988156</v>
      </c>
      <c r="B4351">
        <v>-35.553221914866711</v>
      </c>
      <c r="C4351">
        <v>-36.546737821746582</v>
      </c>
    </row>
    <row r="4352" spans="1:3" x14ac:dyDescent="0.25">
      <c r="A4352">
        <v>26.559638627762176</v>
      </c>
      <c r="B4352">
        <v>-35.553499277622947</v>
      </c>
      <c r="C4352">
        <v>-36.551881606113405</v>
      </c>
    </row>
    <row r="4353" spans="1:3" x14ac:dyDescent="0.25">
      <c r="A4353">
        <v>26.565742888536199</v>
      </c>
      <c r="B4353">
        <v>-35.55377638556611</v>
      </c>
      <c r="C4353">
        <v>-36.557095839422445</v>
      </c>
    </row>
    <row r="4354" spans="1:3" x14ac:dyDescent="0.25">
      <c r="A4354">
        <v>26.571847149310219</v>
      </c>
      <c r="B4354">
        <v>-35.554115450294141</v>
      </c>
      <c r="C4354">
        <v>-36.562678111355204</v>
      </c>
    </row>
    <row r="4355" spans="1:3" x14ac:dyDescent="0.25">
      <c r="A4355">
        <v>26.577951410084239</v>
      </c>
      <c r="B4355">
        <v>-35.554398899725292</v>
      </c>
      <c r="C4355">
        <v>-36.568406579533509</v>
      </c>
    </row>
    <row r="4356" spans="1:3" x14ac:dyDescent="0.25">
      <c r="A4356">
        <v>26.584055670858259</v>
      </c>
      <c r="B4356">
        <v>-35.554751879233855</v>
      </c>
      <c r="C4356">
        <v>-36.574135376368751</v>
      </c>
    </row>
    <row r="4357" spans="1:3" x14ac:dyDescent="0.25">
      <c r="A4357">
        <v>26.590159931632279</v>
      </c>
      <c r="B4357">
        <v>-35.555012767583221</v>
      </c>
      <c r="C4357">
        <v>-36.579410636470506</v>
      </c>
    </row>
    <row r="4358" spans="1:3" x14ac:dyDescent="0.25">
      <c r="A4358">
        <v>26.596264192406299</v>
      </c>
      <c r="B4358">
        <v>-35.55526571437327</v>
      </c>
      <c r="C4358">
        <v>-36.584741713785917</v>
      </c>
    </row>
    <row r="4359" spans="1:3" x14ac:dyDescent="0.25">
      <c r="A4359">
        <v>26.602368453180318</v>
      </c>
      <c r="B4359">
        <v>-35.5555244672925</v>
      </c>
      <c r="C4359">
        <v>-36.589903059393947</v>
      </c>
    </row>
    <row r="4360" spans="1:3" x14ac:dyDescent="0.25">
      <c r="A4360">
        <v>26.608472713954338</v>
      </c>
      <c r="B4360">
        <v>-35.555781536888247</v>
      </c>
      <c r="C4360">
        <v>-36.595687272594525</v>
      </c>
    </row>
    <row r="4361" spans="1:3" x14ac:dyDescent="0.25">
      <c r="A4361">
        <v>26.614576974728362</v>
      </c>
      <c r="B4361">
        <v>-35.556096480464873</v>
      </c>
      <c r="C4361">
        <v>-36.60074874238947</v>
      </c>
    </row>
    <row r="4362" spans="1:3" x14ac:dyDescent="0.25">
      <c r="A4362">
        <v>26.620681235502381</v>
      </c>
      <c r="B4362">
        <v>-35.556367277714585</v>
      </c>
      <c r="C4362">
        <v>-36.606383028061614</v>
      </c>
    </row>
    <row r="4363" spans="1:3" x14ac:dyDescent="0.25">
      <c r="A4363">
        <v>26.626785496276401</v>
      </c>
      <c r="B4363">
        <v>-35.556710034305247</v>
      </c>
      <c r="C4363">
        <v>-36.611854885755868</v>
      </c>
    </row>
    <row r="4364" spans="1:3" x14ac:dyDescent="0.25">
      <c r="A4364">
        <v>26.632889757050421</v>
      </c>
      <c r="B4364">
        <v>-35.557023789625248</v>
      </c>
      <c r="C4364">
        <v>-36.617469714980238</v>
      </c>
    </row>
    <row r="4365" spans="1:3" x14ac:dyDescent="0.25">
      <c r="A4365">
        <v>26.638994017824441</v>
      </c>
      <c r="B4365">
        <v>-35.557292176489099</v>
      </c>
      <c r="C4365">
        <v>-36.623216763137286</v>
      </c>
    </row>
    <row r="4366" spans="1:3" x14ac:dyDescent="0.25">
      <c r="A4366">
        <v>26.645098278598461</v>
      </c>
      <c r="B4366">
        <v>-35.557596149662729</v>
      </c>
      <c r="C4366">
        <v>-36.628672610196119</v>
      </c>
    </row>
    <row r="4367" spans="1:3" x14ac:dyDescent="0.25">
      <c r="A4367">
        <v>26.651202539372481</v>
      </c>
      <c r="B4367">
        <v>-35.557927477362185</v>
      </c>
      <c r="C4367">
        <v>-36.634302830413716</v>
      </c>
    </row>
    <row r="4368" spans="1:3" x14ac:dyDescent="0.25">
      <c r="A4368">
        <v>26.6573068001465</v>
      </c>
      <c r="B4368">
        <v>-35.558211506096072</v>
      </c>
      <c r="C4368">
        <v>-36.639859910246734</v>
      </c>
    </row>
    <row r="4369" spans="1:3" x14ac:dyDescent="0.25">
      <c r="A4369">
        <v>26.663411060920524</v>
      </c>
      <c r="B4369">
        <v>-35.558471365559299</v>
      </c>
      <c r="C4369">
        <v>-36.644918741206872</v>
      </c>
    </row>
    <row r="4370" spans="1:3" x14ac:dyDescent="0.25">
      <c r="A4370">
        <v>26.669515321694544</v>
      </c>
      <c r="B4370">
        <v>-35.5587540454774</v>
      </c>
      <c r="C4370">
        <v>-36.650519465068655</v>
      </c>
    </row>
    <row r="4371" spans="1:3" x14ac:dyDescent="0.25">
      <c r="A4371">
        <v>26.675619582468563</v>
      </c>
      <c r="B4371">
        <v>-35.559105253233582</v>
      </c>
      <c r="C4371">
        <v>-36.656094216893244</v>
      </c>
    </row>
    <row r="4372" spans="1:3" x14ac:dyDescent="0.25">
      <c r="A4372">
        <v>26.681723843242583</v>
      </c>
      <c r="B4372">
        <v>-35.55941356818748</v>
      </c>
      <c r="C4372">
        <v>-36.661760167900738</v>
      </c>
    </row>
    <row r="4373" spans="1:3" x14ac:dyDescent="0.25">
      <c r="A4373">
        <v>26.687828104016603</v>
      </c>
      <c r="B4373">
        <v>-35.559677119926548</v>
      </c>
      <c r="C4373">
        <v>-36.667204119028142</v>
      </c>
    </row>
    <row r="4374" spans="1:3" x14ac:dyDescent="0.25">
      <c r="A4374">
        <v>26.693932364790623</v>
      </c>
      <c r="B4374">
        <v>-35.559983579627179</v>
      </c>
      <c r="C4374">
        <v>-36.672888771735799</v>
      </c>
    </row>
    <row r="4375" spans="1:3" x14ac:dyDescent="0.25">
      <c r="A4375">
        <v>26.700036625564643</v>
      </c>
      <c r="B4375">
        <v>-35.560283573183476</v>
      </c>
      <c r="C4375">
        <v>-36.678459504966362</v>
      </c>
    </row>
    <row r="4376" spans="1:3" x14ac:dyDescent="0.25">
      <c r="A4376">
        <v>26.706140886338662</v>
      </c>
      <c r="B4376">
        <v>-35.560612071750135</v>
      </c>
      <c r="C4376">
        <v>-36.683863133157544</v>
      </c>
    </row>
    <row r="4377" spans="1:3" x14ac:dyDescent="0.25">
      <c r="A4377">
        <v>26.712245147112686</v>
      </c>
      <c r="B4377">
        <v>-35.560945355261744</v>
      </c>
      <c r="C4377">
        <v>-36.68961077606361</v>
      </c>
    </row>
    <row r="4378" spans="1:3" x14ac:dyDescent="0.25">
      <c r="A4378">
        <v>26.718349407886706</v>
      </c>
      <c r="B4378">
        <v>-35.561259481867602</v>
      </c>
      <c r="C4378">
        <v>-36.694870467698983</v>
      </c>
    </row>
    <row r="4379" spans="1:3" x14ac:dyDescent="0.25">
      <c r="A4379">
        <v>26.724453668660725</v>
      </c>
      <c r="B4379">
        <v>-35.561554445944751</v>
      </c>
      <c r="C4379">
        <v>-36.700491453909009</v>
      </c>
    </row>
    <row r="4380" spans="1:3" x14ac:dyDescent="0.25">
      <c r="A4380">
        <v>26.730557929434745</v>
      </c>
      <c r="B4380">
        <v>-35.561875815866941</v>
      </c>
      <c r="C4380">
        <v>-36.705986972640758</v>
      </c>
    </row>
    <row r="4381" spans="1:3" x14ac:dyDescent="0.25">
      <c r="A4381">
        <v>26.736662190208765</v>
      </c>
      <c r="B4381">
        <v>-35.562198939426708</v>
      </c>
      <c r="C4381">
        <v>-36.711419614075361</v>
      </c>
    </row>
    <row r="4382" spans="1:3" x14ac:dyDescent="0.25">
      <c r="A4382">
        <v>26.742766450982785</v>
      </c>
      <c r="B4382">
        <v>-35.562532664467959</v>
      </c>
      <c r="C4382">
        <v>-36.716886044758766</v>
      </c>
    </row>
    <row r="4383" spans="1:3" x14ac:dyDescent="0.25">
      <c r="A4383">
        <v>26.748870711756805</v>
      </c>
      <c r="B4383">
        <v>-35.562823701603662</v>
      </c>
      <c r="C4383">
        <v>-36.72225872329475</v>
      </c>
    </row>
    <row r="4384" spans="1:3" x14ac:dyDescent="0.25">
      <c r="A4384">
        <v>26.754974972530825</v>
      </c>
      <c r="B4384">
        <v>-35.563090968045515</v>
      </c>
      <c r="C4384">
        <v>-36.727237379517803</v>
      </c>
    </row>
    <row r="4385" spans="1:3" x14ac:dyDescent="0.25">
      <c r="A4385">
        <v>26.761079233304848</v>
      </c>
      <c r="B4385">
        <v>-35.563397290605394</v>
      </c>
      <c r="C4385">
        <v>-36.732515776744656</v>
      </c>
    </row>
    <row r="4386" spans="1:3" x14ac:dyDescent="0.25">
      <c r="A4386">
        <v>26.767183494078868</v>
      </c>
      <c r="B4386">
        <v>-35.563721850646687</v>
      </c>
      <c r="C4386">
        <v>-36.737878400802778</v>
      </c>
    </row>
    <row r="4387" spans="1:3" x14ac:dyDescent="0.25">
      <c r="A4387">
        <v>26.773287754852888</v>
      </c>
      <c r="B4387">
        <v>-35.564045351401987</v>
      </c>
      <c r="C4387">
        <v>-36.743409740042765</v>
      </c>
    </row>
    <row r="4388" spans="1:3" x14ac:dyDescent="0.25">
      <c r="A4388">
        <v>26.779392015626907</v>
      </c>
      <c r="B4388">
        <v>-35.564334463294394</v>
      </c>
      <c r="C4388">
        <v>-36.749030098706086</v>
      </c>
    </row>
    <row r="4389" spans="1:3" x14ac:dyDescent="0.25">
      <c r="A4389">
        <v>26.785496276400927</v>
      </c>
      <c r="B4389">
        <v>-35.564639587319242</v>
      </c>
      <c r="C4389">
        <v>-36.754685148331951</v>
      </c>
    </row>
    <row r="4390" spans="1:3" x14ac:dyDescent="0.25">
      <c r="A4390">
        <v>26.791600537174947</v>
      </c>
      <c r="B4390">
        <v>-35.564959902605786</v>
      </c>
      <c r="C4390">
        <v>-36.75973235298131</v>
      </c>
    </row>
    <row r="4391" spans="1:3" x14ac:dyDescent="0.25">
      <c r="A4391">
        <v>26.797704797948967</v>
      </c>
      <c r="B4391">
        <v>-35.565275353487593</v>
      </c>
      <c r="C4391">
        <v>-36.765593689240042</v>
      </c>
    </row>
    <row r="4392" spans="1:3" x14ac:dyDescent="0.25">
      <c r="A4392">
        <v>26.803809058722987</v>
      </c>
      <c r="B4392">
        <v>-35.565626398145433</v>
      </c>
      <c r="C4392">
        <v>-36.771000504461057</v>
      </c>
    </row>
    <row r="4393" spans="1:3" x14ac:dyDescent="0.25">
      <c r="A4393">
        <v>26.80991331949701</v>
      </c>
      <c r="B4393">
        <v>-35.56592640032315</v>
      </c>
      <c r="C4393">
        <v>-36.776369061802875</v>
      </c>
    </row>
    <row r="4394" spans="1:3" x14ac:dyDescent="0.25">
      <c r="A4394">
        <v>26.81601758027103</v>
      </c>
      <c r="B4394">
        <v>-35.566233331883964</v>
      </c>
      <c r="C4394">
        <v>-36.781570147594948</v>
      </c>
    </row>
    <row r="4395" spans="1:3" x14ac:dyDescent="0.25">
      <c r="A4395">
        <v>26.82212184104505</v>
      </c>
      <c r="B4395">
        <v>-35.566541584452068</v>
      </c>
      <c r="C4395">
        <v>-36.786814944544567</v>
      </c>
    </row>
    <row r="4396" spans="1:3" x14ac:dyDescent="0.25">
      <c r="A4396">
        <v>26.82822610181907</v>
      </c>
      <c r="B4396">
        <v>-35.566855129049422</v>
      </c>
      <c r="C4396">
        <v>-36.792139683213662</v>
      </c>
    </row>
    <row r="4397" spans="1:3" x14ac:dyDescent="0.25">
      <c r="A4397">
        <v>26.834330362593089</v>
      </c>
      <c r="B4397">
        <v>-35.567125034748528</v>
      </c>
      <c r="C4397">
        <v>-36.797681625047069</v>
      </c>
    </row>
    <row r="4398" spans="1:3" x14ac:dyDescent="0.25">
      <c r="A4398">
        <v>26.840434623367109</v>
      </c>
      <c r="B4398">
        <v>-35.567423743188414</v>
      </c>
      <c r="C4398">
        <v>-36.803053467102188</v>
      </c>
    </row>
    <row r="4399" spans="1:3" x14ac:dyDescent="0.25">
      <c r="A4399">
        <v>26.846538884141129</v>
      </c>
      <c r="B4399">
        <v>-35.567733699906142</v>
      </c>
      <c r="C4399">
        <v>-36.808384200617382</v>
      </c>
    </row>
    <row r="4400" spans="1:3" x14ac:dyDescent="0.25">
      <c r="A4400">
        <v>26.852643144915149</v>
      </c>
      <c r="B4400">
        <v>-35.568023426178151</v>
      </c>
      <c r="C4400">
        <v>-36.813934102776535</v>
      </c>
    </row>
    <row r="4401" spans="1:3" x14ac:dyDescent="0.25">
      <c r="A4401">
        <v>26.858747405689172</v>
      </c>
      <c r="B4401">
        <v>-35.568325993963832</v>
      </c>
      <c r="C4401">
        <v>-36.81948600302028</v>
      </c>
    </row>
    <row r="4402" spans="1:3" x14ac:dyDescent="0.25">
      <c r="A4402">
        <v>26.864851666463192</v>
      </c>
      <c r="B4402">
        <v>-35.568613835423797</v>
      </c>
      <c r="C4402">
        <v>-36.824667243004193</v>
      </c>
    </row>
    <row r="4403" spans="1:3" x14ac:dyDescent="0.25">
      <c r="A4403">
        <v>26.870955927237212</v>
      </c>
      <c r="B4403">
        <v>-35.568916101012185</v>
      </c>
      <c r="C4403">
        <v>-36.830325454816254</v>
      </c>
    </row>
    <row r="4404" spans="1:3" x14ac:dyDescent="0.25">
      <c r="A4404">
        <v>26.877060188011232</v>
      </c>
      <c r="B4404">
        <v>-35.569244417523592</v>
      </c>
      <c r="C4404">
        <v>-36.835740504557428</v>
      </c>
    </row>
    <row r="4405" spans="1:3" x14ac:dyDescent="0.25">
      <c r="A4405">
        <v>26.883164448785251</v>
      </c>
      <c r="B4405">
        <v>-35.569572369573422</v>
      </c>
      <c r="C4405">
        <v>-36.841377537095219</v>
      </c>
    </row>
    <row r="4406" spans="1:3" x14ac:dyDescent="0.25">
      <c r="A4406">
        <v>26.889268709559271</v>
      </c>
      <c r="B4406">
        <v>-35.569790432768741</v>
      </c>
      <c r="C4406">
        <v>-36.84692888926179</v>
      </c>
    </row>
    <row r="4407" spans="1:3" x14ac:dyDescent="0.25">
      <c r="A4407">
        <v>26.895372970333291</v>
      </c>
      <c r="B4407">
        <v>-35.570140215240691</v>
      </c>
      <c r="C4407">
        <v>-36.852153997160414</v>
      </c>
    </row>
    <row r="4408" spans="1:3" x14ac:dyDescent="0.25">
      <c r="A4408">
        <v>26.901477231107311</v>
      </c>
      <c r="B4408">
        <v>-35.570427428853677</v>
      </c>
      <c r="C4408">
        <v>-36.857395822864454</v>
      </c>
    </row>
    <row r="4409" spans="1:3" x14ac:dyDescent="0.25">
      <c r="A4409">
        <v>26.907581491881334</v>
      </c>
      <c r="B4409">
        <v>-35.570739147171921</v>
      </c>
      <c r="C4409">
        <v>-36.862700407859585</v>
      </c>
    </row>
    <row r="4410" spans="1:3" x14ac:dyDescent="0.25">
      <c r="A4410">
        <v>26.913685752655354</v>
      </c>
      <c r="B4410">
        <v>-35.571084436400184</v>
      </c>
      <c r="C4410">
        <v>-36.868226064544601</v>
      </c>
    </row>
    <row r="4411" spans="1:3" x14ac:dyDescent="0.25">
      <c r="A4411">
        <v>26.919790013429374</v>
      </c>
      <c r="B4411">
        <v>-35.571361729293585</v>
      </c>
      <c r="C4411">
        <v>-36.874022655815203</v>
      </c>
    </row>
    <row r="4412" spans="1:3" x14ac:dyDescent="0.25">
      <c r="A4412">
        <v>26.925894274203394</v>
      </c>
      <c r="B4412">
        <v>-35.571695407186979</v>
      </c>
      <c r="C4412">
        <v>-36.879611891845009</v>
      </c>
    </row>
    <row r="4413" spans="1:3" x14ac:dyDescent="0.25">
      <c r="A4413">
        <v>26.931998534977414</v>
      </c>
      <c r="B4413">
        <v>-35.571946478458614</v>
      </c>
      <c r="C4413">
        <v>-36.884743300613529</v>
      </c>
    </row>
    <row r="4414" spans="1:3" x14ac:dyDescent="0.25">
      <c r="A4414">
        <v>26.938102795751433</v>
      </c>
      <c r="B4414">
        <v>-35.572258756808878</v>
      </c>
      <c r="C4414">
        <v>-36.890645712388</v>
      </c>
    </row>
    <row r="4415" spans="1:3" x14ac:dyDescent="0.25">
      <c r="A4415">
        <v>26.944207056525453</v>
      </c>
      <c r="B4415">
        <v>-35.572555434216667</v>
      </c>
      <c r="C4415">
        <v>-36.8954075635747</v>
      </c>
    </row>
    <row r="4416" spans="1:3" x14ac:dyDescent="0.25">
      <c r="A4416">
        <v>26.950311317299473</v>
      </c>
      <c r="B4416">
        <v>-35.572828916197558</v>
      </c>
      <c r="C4416">
        <v>-36.900895266689268</v>
      </c>
    </row>
    <row r="4417" spans="1:3" x14ac:dyDescent="0.25">
      <c r="A4417">
        <v>26.956415578073496</v>
      </c>
      <c r="B4417">
        <v>-35.573179280853694</v>
      </c>
      <c r="C4417">
        <v>-36.906618755394597</v>
      </c>
    </row>
    <row r="4418" spans="1:3" x14ac:dyDescent="0.25">
      <c r="A4418">
        <v>26.962519838847516</v>
      </c>
      <c r="B4418">
        <v>-35.573497834024892</v>
      </c>
      <c r="C4418">
        <v>-36.911951306792595</v>
      </c>
    </row>
    <row r="4419" spans="1:3" x14ac:dyDescent="0.25">
      <c r="A4419">
        <v>26.968624099621536</v>
      </c>
      <c r="B4419">
        <v>-35.573818173018353</v>
      </c>
      <c r="C4419">
        <v>-36.917317917476332</v>
      </c>
    </row>
    <row r="4420" spans="1:3" x14ac:dyDescent="0.25">
      <c r="A4420">
        <v>26.974728360395556</v>
      </c>
      <c r="B4420">
        <v>-35.574135433933861</v>
      </c>
      <c r="C4420">
        <v>-36.922635473661352</v>
      </c>
    </row>
    <row r="4421" spans="1:3" x14ac:dyDescent="0.25">
      <c r="A4421">
        <v>26.980832621169576</v>
      </c>
      <c r="B4421">
        <v>-35.574468463003939</v>
      </c>
      <c r="C4421">
        <v>-36.927830735526001</v>
      </c>
    </row>
    <row r="4422" spans="1:3" x14ac:dyDescent="0.25">
      <c r="A4422">
        <v>26.986936881943596</v>
      </c>
      <c r="B4422">
        <v>-35.574764729918172</v>
      </c>
      <c r="C4422">
        <v>-36.933326747839146</v>
      </c>
    </row>
    <row r="4423" spans="1:3" x14ac:dyDescent="0.25">
      <c r="A4423">
        <v>26.993041142717615</v>
      </c>
      <c r="B4423">
        <v>-35.575073995374936</v>
      </c>
      <c r="C4423">
        <v>-36.938532128888333</v>
      </c>
    </row>
    <row r="4424" spans="1:3" x14ac:dyDescent="0.25">
      <c r="A4424">
        <v>26.999145403491635</v>
      </c>
      <c r="B4424">
        <v>-35.575385456315303</v>
      </c>
      <c r="C4424">
        <v>-36.943963370544814</v>
      </c>
    </row>
    <row r="4425" spans="1:3" x14ac:dyDescent="0.25">
      <c r="A4425">
        <v>27.005249664265659</v>
      </c>
      <c r="B4425">
        <v>-35.575702548781194</v>
      </c>
      <c r="C4425">
        <v>-36.949748917380717</v>
      </c>
    </row>
    <row r="4426" spans="1:3" x14ac:dyDescent="0.25">
      <c r="A4426">
        <v>27.011353925039678</v>
      </c>
      <c r="B4426">
        <v>-35.576018370688956</v>
      </c>
      <c r="C4426">
        <v>-36.955477664022872</v>
      </c>
    </row>
    <row r="4427" spans="1:3" x14ac:dyDescent="0.25">
      <c r="A4427">
        <v>27.017458185813698</v>
      </c>
      <c r="B4427">
        <v>-35.576404501066357</v>
      </c>
      <c r="C4427">
        <v>-36.960728601562693</v>
      </c>
    </row>
    <row r="4428" spans="1:3" x14ac:dyDescent="0.25">
      <c r="A4428">
        <v>27.023562446587718</v>
      </c>
      <c r="B4428">
        <v>-35.57667622395067</v>
      </c>
      <c r="C4428">
        <v>-36.966029332554399</v>
      </c>
    </row>
    <row r="4429" spans="1:3" x14ac:dyDescent="0.25">
      <c r="A4429">
        <v>27.029666707361738</v>
      </c>
      <c r="B4429">
        <v>-35.576971879088745</v>
      </c>
      <c r="C4429">
        <v>-36.971506651022182</v>
      </c>
    </row>
    <row r="4430" spans="1:3" x14ac:dyDescent="0.25">
      <c r="A4430">
        <v>27.035770968135758</v>
      </c>
      <c r="B4430">
        <v>-35.577280604759061</v>
      </c>
      <c r="C4430">
        <v>-36.977185947440958</v>
      </c>
    </row>
    <row r="4431" spans="1:3" x14ac:dyDescent="0.25">
      <c r="A4431">
        <v>27.041875228909777</v>
      </c>
      <c r="B4431">
        <v>-35.577623394321812</v>
      </c>
      <c r="C4431">
        <v>-36.982845184601175</v>
      </c>
    </row>
    <row r="4432" spans="1:3" x14ac:dyDescent="0.25">
      <c r="A4432">
        <v>27.047979489683797</v>
      </c>
      <c r="B4432">
        <v>-35.577884338503395</v>
      </c>
      <c r="C4432">
        <v>-36.987901487990932</v>
      </c>
    </row>
    <row r="4433" spans="1:3" x14ac:dyDescent="0.25">
      <c r="A4433">
        <v>27.054083750457821</v>
      </c>
      <c r="B4433">
        <v>-35.578232219399055</v>
      </c>
      <c r="C4433">
        <v>-36.993147711739361</v>
      </c>
    </row>
    <row r="4434" spans="1:3" x14ac:dyDescent="0.25">
      <c r="A4434">
        <v>27.06018801123184</v>
      </c>
      <c r="B4434">
        <v>-35.578464977730562</v>
      </c>
      <c r="C4434">
        <v>-36.998460191742687</v>
      </c>
    </row>
    <row r="4435" spans="1:3" x14ac:dyDescent="0.25">
      <c r="A4435">
        <v>27.06629227200586</v>
      </c>
      <c r="B4435">
        <v>-35.578843173950176</v>
      </c>
      <c r="C4435">
        <v>-37.004237480400199</v>
      </c>
    </row>
    <row r="4436" spans="1:3" x14ac:dyDescent="0.25">
      <c r="A4436">
        <v>27.07239653277988</v>
      </c>
      <c r="B4436">
        <v>-35.579130202082155</v>
      </c>
      <c r="C4436">
        <v>-37.009390823004615</v>
      </c>
    </row>
    <row r="4437" spans="1:3" x14ac:dyDescent="0.25">
      <c r="A4437">
        <v>27.0785007935539</v>
      </c>
      <c r="B4437">
        <v>-35.579492223626232</v>
      </c>
      <c r="C4437">
        <v>-37.015082755684155</v>
      </c>
    </row>
    <row r="4438" spans="1:3" x14ac:dyDescent="0.25">
      <c r="A4438">
        <v>27.08460505432792</v>
      </c>
      <c r="B4438">
        <v>-35.579808959084986</v>
      </c>
      <c r="C4438">
        <v>-37.020465916956752</v>
      </c>
    </row>
    <row r="4439" spans="1:3" x14ac:dyDescent="0.25">
      <c r="A4439">
        <v>27.09070931510194</v>
      </c>
      <c r="B4439">
        <v>-35.580156097290789</v>
      </c>
      <c r="C4439">
        <v>-37.025774295302057</v>
      </c>
    </row>
    <row r="4440" spans="1:3" x14ac:dyDescent="0.25">
      <c r="A4440">
        <v>27.096813575875959</v>
      </c>
      <c r="B4440">
        <v>-35.580471114823837</v>
      </c>
      <c r="C4440">
        <v>-37.031307993289822</v>
      </c>
    </row>
    <row r="4441" spans="1:3" x14ac:dyDescent="0.25">
      <c r="A4441">
        <v>27.102917836649983</v>
      </c>
      <c r="B4441">
        <v>-35.580783630511867</v>
      </c>
      <c r="C4441">
        <v>-37.03648135313928</v>
      </c>
    </row>
    <row r="4442" spans="1:3" x14ac:dyDescent="0.25">
      <c r="A4442">
        <v>27.109022097424003</v>
      </c>
      <c r="B4442">
        <v>-35.581105859871968</v>
      </c>
      <c r="C4442">
        <v>-37.041839159638506</v>
      </c>
    </row>
    <row r="4443" spans="1:3" x14ac:dyDescent="0.25">
      <c r="A4443">
        <v>27.115126358198022</v>
      </c>
      <c r="B4443">
        <v>-35.581468707891382</v>
      </c>
      <c r="C4443">
        <v>-37.046957317628916</v>
      </c>
    </row>
    <row r="4444" spans="1:3" x14ac:dyDescent="0.25">
      <c r="A4444">
        <v>27.121230618972042</v>
      </c>
      <c r="B4444">
        <v>-35.581754363662021</v>
      </c>
      <c r="C4444">
        <v>-37.051865285508107</v>
      </c>
    </row>
    <row r="4445" spans="1:3" x14ac:dyDescent="0.25">
      <c r="A4445">
        <v>27.127334879746062</v>
      </c>
      <c r="B4445">
        <v>-35.582037911636036</v>
      </c>
      <c r="C4445">
        <v>-37.057446961644331</v>
      </c>
    </row>
    <row r="4446" spans="1:3" x14ac:dyDescent="0.25">
      <c r="A4446">
        <v>27.133439140520082</v>
      </c>
      <c r="B4446">
        <v>-35.582344983737229</v>
      </c>
      <c r="C4446">
        <v>-37.062900672866775</v>
      </c>
    </row>
    <row r="4447" spans="1:3" x14ac:dyDescent="0.25">
      <c r="A4447">
        <v>27.139543401294102</v>
      </c>
      <c r="B4447">
        <v>-35.58269793199176</v>
      </c>
      <c r="C4447">
        <v>-37.068185532725408</v>
      </c>
    </row>
    <row r="4448" spans="1:3" x14ac:dyDescent="0.25">
      <c r="A4448">
        <v>27.145647662068122</v>
      </c>
      <c r="B4448">
        <v>-35.582965952659372</v>
      </c>
      <c r="C4448">
        <v>-37.073761126992217</v>
      </c>
    </row>
    <row r="4449" spans="1:3" x14ac:dyDescent="0.25">
      <c r="A4449">
        <v>27.151751922842145</v>
      </c>
      <c r="B4449">
        <v>-35.583239644195459</v>
      </c>
      <c r="C4449">
        <v>-37.079290995748771</v>
      </c>
    </row>
    <row r="4450" spans="1:3" x14ac:dyDescent="0.25">
      <c r="A4450">
        <v>27.157856183616165</v>
      </c>
      <c r="B4450">
        <v>-35.583600844652423</v>
      </c>
      <c r="C4450">
        <v>-37.084348707286445</v>
      </c>
    </row>
    <row r="4451" spans="1:3" x14ac:dyDescent="0.25">
      <c r="A4451">
        <v>27.163960444390185</v>
      </c>
      <c r="B4451">
        <v>-35.583906087405211</v>
      </c>
      <c r="C4451">
        <v>-37.089894886662961</v>
      </c>
    </row>
    <row r="4452" spans="1:3" x14ac:dyDescent="0.25">
      <c r="A4452">
        <v>27.170064705164204</v>
      </c>
      <c r="B4452">
        <v>-35.58419082389107</v>
      </c>
      <c r="C4452">
        <v>-37.095060910458173</v>
      </c>
    </row>
    <row r="4453" spans="1:3" x14ac:dyDescent="0.25">
      <c r="A4453">
        <v>27.176168965938224</v>
      </c>
      <c r="B4453">
        <v>-35.584436468910795</v>
      </c>
      <c r="C4453">
        <v>-37.100215547484687</v>
      </c>
    </row>
    <row r="4454" spans="1:3" x14ac:dyDescent="0.25">
      <c r="A4454">
        <v>27.182273226712244</v>
      </c>
      <c r="B4454">
        <v>-35.584703638103719</v>
      </c>
      <c r="C4454">
        <v>-37.105484726537462</v>
      </c>
    </row>
    <row r="4455" spans="1:3" x14ac:dyDescent="0.25">
      <c r="A4455">
        <v>27.188377487486264</v>
      </c>
      <c r="B4455">
        <v>-35.584988272546454</v>
      </c>
      <c r="C4455">
        <v>-37.111247282451743</v>
      </c>
    </row>
    <row r="4456" spans="1:3" x14ac:dyDescent="0.25">
      <c r="A4456">
        <v>27.194481748260284</v>
      </c>
      <c r="B4456">
        <v>-35.585312281211934</v>
      </c>
      <c r="C4456">
        <v>-37.11653221719704</v>
      </c>
    </row>
    <row r="4457" spans="1:3" x14ac:dyDescent="0.25">
      <c r="A4457">
        <v>27.200586009034307</v>
      </c>
      <c r="B4457">
        <v>-35.585574415346251</v>
      </c>
      <c r="C4457">
        <v>-37.121770621961033</v>
      </c>
    </row>
    <row r="4458" spans="1:3" x14ac:dyDescent="0.25">
      <c r="A4458">
        <v>27.206690269808327</v>
      </c>
      <c r="B4458">
        <v>-35.585889127406958</v>
      </c>
      <c r="C4458">
        <v>-37.126774204672955</v>
      </c>
    </row>
    <row r="4459" spans="1:3" x14ac:dyDescent="0.25">
      <c r="A4459">
        <v>27.212794530582347</v>
      </c>
      <c r="B4459">
        <v>-35.586189836731485</v>
      </c>
      <c r="C4459">
        <v>-37.13205810699526</v>
      </c>
    </row>
    <row r="4460" spans="1:3" x14ac:dyDescent="0.25">
      <c r="A4460">
        <v>27.218898791356366</v>
      </c>
      <c r="B4460">
        <v>-35.586509188049014</v>
      </c>
      <c r="C4460">
        <v>-37.137837779542643</v>
      </c>
    </row>
    <row r="4461" spans="1:3" x14ac:dyDescent="0.25">
      <c r="A4461">
        <v>27.225003052130386</v>
      </c>
      <c r="B4461">
        <v>-35.586781025563297</v>
      </c>
      <c r="C4461">
        <v>-37.14322930824374</v>
      </c>
    </row>
    <row r="4462" spans="1:3" x14ac:dyDescent="0.25">
      <c r="A4462">
        <v>27.231107312904406</v>
      </c>
      <c r="B4462">
        <v>-35.587132365283594</v>
      </c>
      <c r="C4462">
        <v>-37.148443436084548</v>
      </c>
    </row>
    <row r="4463" spans="1:3" x14ac:dyDescent="0.25">
      <c r="A4463">
        <v>27.237211573678426</v>
      </c>
      <c r="B4463">
        <v>-35.587467984314422</v>
      </c>
      <c r="C4463">
        <v>-37.154188190229277</v>
      </c>
    </row>
    <row r="4464" spans="1:3" x14ac:dyDescent="0.25">
      <c r="A4464">
        <v>27.243315834452446</v>
      </c>
      <c r="B4464">
        <v>-35.587829749608808</v>
      </c>
      <c r="C4464">
        <v>-37.159575924042791</v>
      </c>
    </row>
    <row r="4465" spans="1:3" x14ac:dyDescent="0.25">
      <c r="A4465">
        <v>27.249420095226469</v>
      </c>
      <c r="B4465">
        <v>-35.588169815357546</v>
      </c>
      <c r="C4465">
        <v>-37.165216838068034</v>
      </c>
    </row>
    <row r="4466" spans="1:3" x14ac:dyDescent="0.25">
      <c r="A4466">
        <v>27.255524356000489</v>
      </c>
      <c r="B4466">
        <v>-35.588440154103807</v>
      </c>
      <c r="C4466">
        <v>-37.170850756027129</v>
      </c>
    </row>
    <row r="4467" spans="1:3" x14ac:dyDescent="0.25">
      <c r="A4467">
        <v>27.261628616774509</v>
      </c>
      <c r="B4467">
        <v>-35.588760742308963</v>
      </c>
      <c r="C4467">
        <v>-37.176189394254834</v>
      </c>
    </row>
    <row r="4468" spans="1:3" x14ac:dyDescent="0.25">
      <c r="A4468">
        <v>27.267732877548529</v>
      </c>
      <c r="B4468">
        <v>-35.589102263770329</v>
      </c>
      <c r="C4468">
        <v>-37.181496051639186</v>
      </c>
    </row>
    <row r="4469" spans="1:3" x14ac:dyDescent="0.25">
      <c r="A4469">
        <v>27.273837138322548</v>
      </c>
      <c r="B4469">
        <v>-35.589430894043865</v>
      </c>
      <c r="C4469">
        <v>-37.186771463353587</v>
      </c>
    </row>
    <row r="4470" spans="1:3" x14ac:dyDescent="0.25">
      <c r="A4470">
        <v>27.279941399096568</v>
      </c>
      <c r="B4470">
        <v>-35.589745534432602</v>
      </c>
      <c r="C4470">
        <v>-37.192224476131273</v>
      </c>
    </row>
    <row r="4471" spans="1:3" x14ac:dyDescent="0.25">
      <c r="A4471">
        <v>27.286045659870588</v>
      </c>
      <c r="B4471">
        <v>-35.590049704174611</v>
      </c>
      <c r="C4471">
        <v>-37.197550162259503</v>
      </c>
    </row>
    <row r="4472" spans="1:3" x14ac:dyDescent="0.25">
      <c r="A4472">
        <v>27.292149920644608</v>
      </c>
      <c r="B4472">
        <v>-35.590367869927235</v>
      </c>
      <c r="C4472">
        <v>-37.203061355754635</v>
      </c>
    </row>
    <row r="4473" spans="1:3" x14ac:dyDescent="0.25">
      <c r="A4473">
        <v>27.298254181418631</v>
      </c>
      <c r="B4473">
        <v>-35.590708099975984</v>
      </c>
      <c r="C4473">
        <v>-37.208334253249603</v>
      </c>
    </row>
    <row r="4474" spans="1:3" x14ac:dyDescent="0.25">
      <c r="A4474">
        <v>27.304358442192651</v>
      </c>
      <c r="B4474">
        <v>-35.591047583711898</v>
      </c>
      <c r="C4474">
        <v>-37.213837291976418</v>
      </c>
    </row>
    <row r="4475" spans="1:3" x14ac:dyDescent="0.25">
      <c r="A4475">
        <v>27.310462702966671</v>
      </c>
      <c r="B4475">
        <v>-35.591346832378889</v>
      </c>
      <c r="C4475">
        <v>-37.219660719779363</v>
      </c>
    </row>
    <row r="4476" spans="1:3" x14ac:dyDescent="0.25">
      <c r="A4476">
        <v>27.316566963740691</v>
      </c>
      <c r="B4476">
        <v>-35.591649329543102</v>
      </c>
      <c r="C4476">
        <v>-37.225010071112592</v>
      </c>
    </row>
    <row r="4477" spans="1:3" x14ac:dyDescent="0.25">
      <c r="A4477">
        <v>27.322671224514711</v>
      </c>
      <c r="B4477">
        <v>-35.591969045252839</v>
      </c>
      <c r="C4477">
        <v>-37.230204072097635</v>
      </c>
    </row>
    <row r="4478" spans="1:3" x14ac:dyDescent="0.25">
      <c r="A4478">
        <v>27.32877548528873</v>
      </c>
      <c r="B4478">
        <v>-35.592234919769766</v>
      </c>
      <c r="C4478">
        <v>-37.23536826825444</v>
      </c>
    </row>
    <row r="4479" spans="1:3" x14ac:dyDescent="0.25">
      <c r="A4479">
        <v>27.33487974606275</v>
      </c>
      <c r="B4479">
        <v>-35.592602290524056</v>
      </c>
      <c r="C4479">
        <v>-37.240666728193403</v>
      </c>
    </row>
    <row r="4480" spans="1:3" x14ac:dyDescent="0.25">
      <c r="A4480">
        <v>27.34098400683677</v>
      </c>
      <c r="B4480">
        <v>-35.592908049672346</v>
      </c>
      <c r="C4480">
        <v>-37.246296805022773</v>
      </c>
    </row>
    <row r="4481" spans="1:3" x14ac:dyDescent="0.25">
      <c r="A4481">
        <v>27.347088267610793</v>
      </c>
      <c r="B4481">
        <v>-35.593199665880569</v>
      </c>
      <c r="C4481">
        <v>-37.251953012761248</v>
      </c>
    </row>
    <row r="4482" spans="1:3" x14ac:dyDescent="0.25">
      <c r="A4482">
        <v>27.353192528384813</v>
      </c>
      <c r="B4482">
        <v>-35.593480061017786</v>
      </c>
      <c r="C4482">
        <v>-37.257643826734466</v>
      </c>
    </row>
    <row r="4483" spans="1:3" x14ac:dyDescent="0.25">
      <c r="A4483">
        <v>27.359296789158833</v>
      </c>
      <c r="B4483">
        <v>-35.593782582124277</v>
      </c>
      <c r="C4483">
        <v>-37.263219454550061</v>
      </c>
    </row>
    <row r="4484" spans="1:3" x14ac:dyDescent="0.25">
      <c r="A4484">
        <v>27.365401049932853</v>
      </c>
      <c r="B4484">
        <v>-35.594160342744765</v>
      </c>
      <c r="C4484">
        <v>-37.268652528060727</v>
      </c>
    </row>
    <row r="4485" spans="1:3" x14ac:dyDescent="0.25">
      <c r="A4485">
        <v>27.371505310706873</v>
      </c>
      <c r="B4485">
        <v>-35.594527438486139</v>
      </c>
      <c r="C4485">
        <v>-37.273734123624799</v>
      </c>
    </row>
    <row r="4486" spans="1:3" x14ac:dyDescent="0.25">
      <c r="A4486">
        <v>27.377609571480892</v>
      </c>
      <c r="B4486">
        <v>-35.594837488977319</v>
      </c>
      <c r="C4486">
        <v>-37.27947024302771</v>
      </c>
    </row>
    <row r="4487" spans="1:3" x14ac:dyDescent="0.25">
      <c r="A4487">
        <v>27.383713832254912</v>
      </c>
      <c r="B4487">
        <v>-35.595203662856143</v>
      </c>
      <c r="C4487">
        <v>-37.2847330794744</v>
      </c>
    </row>
    <row r="4488" spans="1:3" x14ac:dyDescent="0.25">
      <c r="A4488">
        <v>27.389818093028932</v>
      </c>
      <c r="B4488">
        <v>-35.595480759768165</v>
      </c>
      <c r="C4488">
        <v>-37.289756830368034</v>
      </c>
    </row>
    <row r="4489" spans="1:3" x14ac:dyDescent="0.25">
      <c r="A4489">
        <v>27.395922353802955</v>
      </c>
      <c r="B4489">
        <v>-35.595798942020039</v>
      </c>
      <c r="C4489">
        <v>-37.295328037935448</v>
      </c>
    </row>
    <row r="4490" spans="1:3" x14ac:dyDescent="0.25">
      <c r="A4490">
        <v>27.402026614576975</v>
      </c>
      <c r="B4490">
        <v>-35.596171182884547</v>
      </c>
      <c r="C4490">
        <v>-37.30050155709975</v>
      </c>
    </row>
    <row r="4491" spans="1:3" x14ac:dyDescent="0.25">
      <c r="A4491">
        <v>27.408130875350995</v>
      </c>
      <c r="B4491">
        <v>-35.596490799712271</v>
      </c>
      <c r="C4491">
        <v>-37.306162515493639</v>
      </c>
    </row>
    <row r="4492" spans="1:3" x14ac:dyDescent="0.25">
      <c r="A4492">
        <v>27.414235136125015</v>
      </c>
      <c r="B4492">
        <v>-35.596824625018314</v>
      </c>
      <c r="C4492">
        <v>-37.311447895642509</v>
      </c>
    </row>
    <row r="4493" spans="1:3" x14ac:dyDescent="0.25">
      <c r="A4493">
        <v>27.420339396899035</v>
      </c>
      <c r="B4493">
        <v>-35.597190864894159</v>
      </c>
      <c r="C4493">
        <v>-37.316584219317363</v>
      </c>
    </row>
    <row r="4494" spans="1:3" x14ac:dyDescent="0.25">
      <c r="A4494">
        <v>27.426443657673055</v>
      </c>
      <c r="B4494">
        <v>-35.597445846338573</v>
      </c>
      <c r="C4494">
        <v>-37.321952420967726</v>
      </c>
    </row>
    <row r="4495" spans="1:3" x14ac:dyDescent="0.25">
      <c r="A4495">
        <v>27.432547918447074</v>
      </c>
      <c r="B4495">
        <v>-35.597772220605705</v>
      </c>
      <c r="C4495">
        <v>-37.327105696474774</v>
      </c>
    </row>
    <row r="4496" spans="1:3" x14ac:dyDescent="0.25">
      <c r="A4496">
        <v>27.438652179221094</v>
      </c>
      <c r="B4496">
        <v>-35.598071554063601</v>
      </c>
      <c r="C4496">
        <v>-37.332482147532964</v>
      </c>
    </row>
    <row r="4497" spans="1:3" x14ac:dyDescent="0.25">
      <c r="A4497">
        <v>27.444756439995118</v>
      </c>
      <c r="B4497">
        <v>-35.598377794791702</v>
      </c>
      <c r="C4497">
        <v>-37.338282605183622</v>
      </c>
    </row>
    <row r="4498" spans="1:3" x14ac:dyDescent="0.25">
      <c r="A4498">
        <v>27.450860700769137</v>
      </c>
      <c r="B4498">
        <v>-35.598695247017957</v>
      </c>
      <c r="C4498">
        <v>-37.343680350368253</v>
      </c>
    </row>
    <row r="4499" spans="1:3" x14ac:dyDescent="0.25">
      <c r="A4499">
        <v>27.456964961543157</v>
      </c>
      <c r="B4499">
        <v>-35.5990471419532</v>
      </c>
      <c r="C4499">
        <v>-37.348952615326311</v>
      </c>
    </row>
    <row r="4500" spans="1:3" x14ac:dyDescent="0.25">
      <c r="A4500">
        <v>27.463069222317177</v>
      </c>
      <c r="B4500">
        <v>-35.599375533650729</v>
      </c>
      <c r="C4500">
        <v>-37.354564336234823</v>
      </c>
    </row>
    <row r="4501" spans="1:3" x14ac:dyDescent="0.25">
      <c r="A4501">
        <v>27.469173483091197</v>
      </c>
      <c r="B4501">
        <v>-35.599682824398116</v>
      </c>
      <c r="C4501">
        <v>-37.359805061689663</v>
      </c>
    </row>
    <row r="4502" spans="1:3" x14ac:dyDescent="0.25">
      <c r="A4502">
        <v>27.475277743865217</v>
      </c>
      <c r="B4502">
        <v>-35.600007739633838</v>
      </c>
      <c r="C4502">
        <v>-37.364828039290522</v>
      </c>
    </row>
    <row r="4503" spans="1:3" x14ac:dyDescent="0.25">
      <c r="A4503">
        <v>27.481382004639237</v>
      </c>
      <c r="B4503">
        <v>-35.600324713455258</v>
      </c>
      <c r="C4503">
        <v>-37.370027387247738</v>
      </c>
    </row>
    <row r="4504" spans="1:3" x14ac:dyDescent="0.25">
      <c r="A4504">
        <v>27.487486265413256</v>
      </c>
      <c r="B4504">
        <v>-35.600647842186326</v>
      </c>
      <c r="C4504">
        <v>-37.37529939636017</v>
      </c>
    </row>
    <row r="4505" spans="1:3" x14ac:dyDescent="0.25">
      <c r="A4505">
        <v>27.49359052618728</v>
      </c>
      <c r="B4505">
        <v>-35.601021073076311</v>
      </c>
      <c r="C4505">
        <v>-37.380743498658433</v>
      </c>
    </row>
    <row r="4506" spans="1:3" x14ac:dyDescent="0.25">
      <c r="A4506">
        <v>27.4996947869613</v>
      </c>
      <c r="B4506">
        <v>-35.601365618314716</v>
      </c>
      <c r="C4506">
        <v>-37.386282009689928</v>
      </c>
    </row>
    <row r="4507" spans="1:3" x14ac:dyDescent="0.25">
      <c r="A4507">
        <v>27.505799047735319</v>
      </c>
      <c r="B4507">
        <v>-35.601720410489079</v>
      </c>
      <c r="C4507">
        <v>-37.391268872096852</v>
      </c>
    </row>
    <row r="4508" spans="1:3" x14ac:dyDescent="0.25">
      <c r="A4508">
        <v>27.511903308509339</v>
      </c>
      <c r="B4508">
        <v>-35.60208464133764</v>
      </c>
      <c r="C4508">
        <v>-37.396569247278769</v>
      </c>
    </row>
    <row r="4509" spans="1:3" x14ac:dyDescent="0.25">
      <c r="A4509">
        <v>27.518007569283359</v>
      </c>
      <c r="B4509">
        <v>-35.602440184691929</v>
      </c>
      <c r="C4509">
        <v>-37.4022668763997</v>
      </c>
    </row>
    <row r="4510" spans="1:3" x14ac:dyDescent="0.25">
      <c r="A4510">
        <v>27.524111830057379</v>
      </c>
      <c r="B4510">
        <v>-35.602714612900449</v>
      </c>
      <c r="C4510">
        <v>-37.407903818924716</v>
      </c>
    </row>
    <row r="4511" spans="1:3" x14ac:dyDescent="0.25">
      <c r="A4511">
        <v>27.530216090831399</v>
      </c>
      <c r="B4511">
        <v>-35.603074665953869</v>
      </c>
      <c r="C4511">
        <v>-37.413304226095647</v>
      </c>
    </row>
    <row r="4512" spans="1:3" x14ac:dyDescent="0.25">
      <c r="A4512">
        <v>27.536320351605418</v>
      </c>
      <c r="B4512">
        <v>-35.603430772074759</v>
      </c>
      <c r="C4512">
        <v>-37.418919979448596</v>
      </c>
    </row>
    <row r="4513" spans="1:3" x14ac:dyDescent="0.25">
      <c r="A4513">
        <v>27.542424612379442</v>
      </c>
      <c r="B4513">
        <v>-35.603750926549125</v>
      </c>
      <c r="C4513">
        <v>-37.42407570076454</v>
      </c>
    </row>
    <row r="4514" spans="1:3" x14ac:dyDescent="0.25">
      <c r="A4514">
        <v>27.548528873153462</v>
      </c>
      <c r="B4514">
        <v>-35.604086259950726</v>
      </c>
      <c r="C4514">
        <v>-37.429317926107942</v>
      </c>
    </row>
    <row r="4515" spans="1:3" x14ac:dyDescent="0.25">
      <c r="A4515">
        <v>27.554633133927481</v>
      </c>
      <c r="B4515">
        <v>-35.604377387666659</v>
      </c>
      <c r="C4515">
        <v>-37.434594375825512</v>
      </c>
    </row>
    <row r="4516" spans="1:3" x14ac:dyDescent="0.25">
      <c r="A4516">
        <v>27.560737394701501</v>
      </c>
      <c r="B4516">
        <v>-35.60470902679829</v>
      </c>
      <c r="C4516">
        <v>-37.440199254893905</v>
      </c>
    </row>
    <row r="4517" spans="1:3" x14ac:dyDescent="0.25">
      <c r="A4517">
        <v>27.566841655475521</v>
      </c>
      <c r="B4517">
        <v>-35.605034452498501</v>
      </c>
      <c r="C4517">
        <v>-37.445279277474746</v>
      </c>
    </row>
    <row r="4518" spans="1:3" x14ac:dyDescent="0.25">
      <c r="A4518">
        <v>27.572945916249541</v>
      </c>
      <c r="B4518">
        <v>-35.605333026022592</v>
      </c>
      <c r="C4518">
        <v>-37.450621000702554</v>
      </c>
    </row>
    <row r="4519" spans="1:3" x14ac:dyDescent="0.25">
      <c r="A4519">
        <v>27.579050177023561</v>
      </c>
      <c r="B4519">
        <v>-35.605658777760041</v>
      </c>
      <c r="C4519">
        <v>-37.455855055310174</v>
      </c>
    </row>
    <row r="4520" spans="1:3" x14ac:dyDescent="0.25">
      <c r="A4520">
        <v>27.585154437797581</v>
      </c>
      <c r="B4520">
        <v>-35.606012038602103</v>
      </c>
      <c r="C4520">
        <v>-37.461167577079493</v>
      </c>
    </row>
    <row r="4521" spans="1:3" x14ac:dyDescent="0.25">
      <c r="A4521">
        <v>27.591258698571604</v>
      </c>
      <c r="B4521">
        <v>-35.606314788331645</v>
      </c>
      <c r="C4521">
        <v>-37.466582789778762</v>
      </c>
    </row>
    <row r="4522" spans="1:3" x14ac:dyDescent="0.25">
      <c r="A4522">
        <v>27.597362959345624</v>
      </c>
      <c r="B4522">
        <v>-35.606603249421212</v>
      </c>
      <c r="C4522">
        <v>-37.472121101436898</v>
      </c>
    </row>
    <row r="4523" spans="1:3" x14ac:dyDescent="0.25">
      <c r="A4523">
        <v>27.603467220119644</v>
      </c>
      <c r="B4523">
        <v>-35.606873972937692</v>
      </c>
      <c r="C4523">
        <v>-37.477304751657982</v>
      </c>
    </row>
    <row r="4524" spans="1:3" x14ac:dyDescent="0.25">
      <c r="A4524">
        <v>27.609571480893663</v>
      </c>
      <c r="B4524">
        <v>-35.607171389912935</v>
      </c>
      <c r="C4524">
        <v>-37.482346798619268</v>
      </c>
    </row>
    <row r="4525" spans="1:3" x14ac:dyDescent="0.25">
      <c r="A4525">
        <v>27.615675741667683</v>
      </c>
      <c r="B4525">
        <v>-35.607534534466367</v>
      </c>
      <c r="C4525">
        <v>-37.487691627026138</v>
      </c>
    </row>
    <row r="4526" spans="1:3" x14ac:dyDescent="0.25">
      <c r="A4526">
        <v>27.621780002441703</v>
      </c>
      <c r="B4526">
        <v>-35.607852740327615</v>
      </c>
      <c r="C4526">
        <v>-37.4931225051468</v>
      </c>
    </row>
    <row r="4527" spans="1:3" x14ac:dyDescent="0.25">
      <c r="A4527">
        <v>27.627884263215723</v>
      </c>
      <c r="B4527">
        <v>-35.608195509413747</v>
      </c>
      <c r="C4527">
        <v>-37.498857289368935</v>
      </c>
    </row>
    <row r="4528" spans="1:3" x14ac:dyDescent="0.25">
      <c r="A4528">
        <v>27.633988523989743</v>
      </c>
      <c r="B4528">
        <v>-35.608495398431572</v>
      </c>
      <c r="C4528">
        <v>-37.504393091179963</v>
      </c>
    </row>
    <row r="4529" spans="1:3" x14ac:dyDescent="0.25">
      <c r="A4529">
        <v>27.640092784763766</v>
      </c>
      <c r="B4529">
        <v>-35.60879293813511</v>
      </c>
      <c r="C4529">
        <v>-37.509854984041425</v>
      </c>
    </row>
    <row r="4530" spans="1:3" x14ac:dyDescent="0.25">
      <c r="A4530">
        <v>27.646197045537786</v>
      </c>
      <c r="B4530">
        <v>-35.609078002678423</v>
      </c>
      <c r="C4530">
        <v>-37.51504934005235</v>
      </c>
    </row>
    <row r="4531" spans="1:3" x14ac:dyDescent="0.25">
      <c r="A4531">
        <v>27.652301306311806</v>
      </c>
      <c r="B4531">
        <v>-35.609428842801975</v>
      </c>
      <c r="C4531">
        <v>-37.52040181961101</v>
      </c>
    </row>
    <row r="4532" spans="1:3" x14ac:dyDescent="0.25">
      <c r="A4532">
        <v>27.658405567085826</v>
      </c>
      <c r="B4532">
        <v>-35.609729831763246</v>
      </c>
      <c r="C4532">
        <v>-37.525441146061247</v>
      </c>
    </row>
    <row r="4533" spans="1:3" x14ac:dyDescent="0.25">
      <c r="A4533">
        <v>27.664509827859845</v>
      </c>
      <c r="B4533">
        <v>-35.610072931773374</v>
      </c>
      <c r="C4533">
        <v>-37.530495604345738</v>
      </c>
    </row>
    <row r="4534" spans="1:3" x14ac:dyDescent="0.25">
      <c r="A4534">
        <v>27.670614088633865</v>
      </c>
      <c r="B4534">
        <v>-35.610381946486349</v>
      </c>
      <c r="C4534">
        <v>-37.535649884546352</v>
      </c>
    </row>
    <row r="4535" spans="1:3" x14ac:dyDescent="0.25">
      <c r="A4535">
        <v>27.676718349407885</v>
      </c>
      <c r="B4535">
        <v>-35.610712726706126</v>
      </c>
      <c r="C4535">
        <v>-37.540926302369847</v>
      </c>
    </row>
    <row r="4536" spans="1:3" x14ac:dyDescent="0.25">
      <c r="A4536">
        <v>27.682822610181905</v>
      </c>
      <c r="B4536">
        <v>-35.611077754852879</v>
      </c>
      <c r="C4536">
        <v>-37.546204335258089</v>
      </c>
    </row>
    <row r="4537" spans="1:3" x14ac:dyDescent="0.25">
      <c r="A4537">
        <v>27.688926870955928</v>
      </c>
      <c r="B4537">
        <v>-35.611414895378523</v>
      </c>
      <c r="C4537">
        <v>-37.55160287525095</v>
      </c>
    </row>
    <row r="4538" spans="1:3" x14ac:dyDescent="0.25">
      <c r="A4538">
        <v>27.695031131729948</v>
      </c>
      <c r="B4538">
        <v>-35.611727051238489</v>
      </c>
      <c r="C4538">
        <v>-37.556880031898757</v>
      </c>
    </row>
    <row r="4539" spans="1:3" x14ac:dyDescent="0.25">
      <c r="A4539">
        <v>27.701135392503968</v>
      </c>
      <c r="B4539">
        <v>-35.61203356700193</v>
      </c>
      <c r="C4539">
        <v>-37.562218099015389</v>
      </c>
    </row>
    <row r="4540" spans="1:3" x14ac:dyDescent="0.25">
      <c r="A4540">
        <v>27.707239653277988</v>
      </c>
      <c r="B4540">
        <v>-35.61237286703917</v>
      </c>
      <c r="C4540">
        <v>-37.567518519551314</v>
      </c>
    </row>
    <row r="4541" spans="1:3" x14ac:dyDescent="0.25">
      <c r="A4541">
        <v>27.713343914052007</v>
      </c>
      <c r="B4541">
        <v>-35.612701983853668</v>
      </c>
      <c r="C4541">
        <v>-37.573042482369182</v>
      </c>
    </row>
    <row r="4542" spans="1:3" x14ac:dyDescent="0.25">
      <c r="A4542">
        <v>27.719448174826027</v>
      </c>
      <c r="B4542">
        <v>-35.613066913060493</v>
      </c>
      <c r="C4542">
        <v>-37.578082019113253</v>
      </c>
    </row>
    <row r="4543" spans="1:3" x14ac:dyDescent="0.25">
      <c r="A4543">
        <v>27.725552435600047</v>
      </c>
      <c r="B4543">
        <v>-35.613387189197311</v>
      </c>
      <c r="C4543">
        <v>-37.583354692636441</v>
      </c>
    </row>
    <row r="4544" spans="1:3" x14ac:dyDescent="0.25">
      <c r="A4544">
        <v>27.731656696374067</v>
      </c>
      <c r="B4544">
        <v>-35.613705568689241</v>
      </c>
      <c r="C4544">
        <v>-37.588479796631674</v>
      </c>
    </row>
    <row r="4545" spans="1:3" x14ac:dyDescent="0.25">
      <c r="A4545">
        <v>27.73776095714809</v>
      </c>
      <c r="B4545">
        <v>-35.614029649248295</v>
      </c>
      <c r="C4545">
        <v>-37.593832443837869</v>
      </c>
    </row>
    <row r="4546" spans="1:3" x14ac:dyDescent="0.25">
      <c r="A4546">
        <v>27.74386521792211</v>
      </c>
      <c r="B4546">
        <v>-35.614358742082011</v>
      </c>
      <c r="C4546">
        <v>-37.599410517682635</v>
      </c>
    </row>
    <row r="4547" spans="1:3" x14ac:dyDescent="0.25">
      <c r="A4547">
        <v>27.74996947869613</v>
      </c>
      <c r="B4547">
        <v>-35.614676878794697</v>
      </c>
      <c r="C4547">
        <v>-37.604954607767255</v>
      </c>
    </row>
    <row r="4548" spans="1:3" x14ac:dyDescent="0.25">
      <c r="A4548">
        <v>27.75607373947015</v>
      </c>
      <c r="B4548">
        <v>-35.615029260686832</v>
      </c>
      <c r="C4548">
        <v>-37.610151968006576</v>
      </c>
    </row>
    <row r="4549" spans="1:3" x14ac:dyDescent="0.25">
      <c r="A4549">
        <v>27.76217800024417</v>
      </c>
      <c r="B4549">
        <v>-35.615317896289618</v>
      </c>
      <c r="C4549">
        <v>-37.615528057533211</v>
      </c>
    </row>
    <row r="4550" spans="1:3" x14ac:dyDescent="0.25">
      <c r="A4550">
        <v>27.768282261018189</v>
      </c>
      <c r="B4550">
        <v>-35.615659926088561</v>
      </c>
      <c r="C4550">
        <v>-37.620998974814093</v>
      </c>
    </row>
    <row r="4551" spans="1:3" x14ac:dyDescent="0.25">
      <c r="A4551">
        <v>27.774386521792209</v>
      </c>
      <c r="B4551">
        <v>-35.616001275354193</v>
      </c>
      <c r="C4551">
        <v>-37.626414158778573</v>
      </c>
    </row>
    <row r="4552" spans="1:3" x14ac:dyDescent="0.25">
      <c r="A4552">
        <v>27.780490782566229</v>
      </c>
      <c r="B4552">
        <v>-35.616362179591349</v>
      </c>
      <c r="C4552">
        <v>-37.631732260590091</v>
      </c>
    </row>
    <row r="4553" spans="1:3" x14ac:dyDescent="0.25">
      <c r="A4553">
        <v>27.786595043340252</v>
      </c>
      <c r="B4553">
        <v>-35.616663608969944</v>
      </c>
      <c r="C4553">
        <v>-37.637217358165202</v>
      </c>
    </row>
    <row r="4554" spans="1:3" x14ac:dyDescent="0.25">
      <c r="A4554">
        <v>27.792699304114272</v>
      </c>
      <c r="B4554">
        <v>-35.617000543351445</v>
      </c>
      <c r="C4554">
        <v>-37.642431644151969</v>
      </c>
    </row>
    <row r="4555" spans="1:3" x14ac:dyDescent="0.25">
      <c r="A4555">
        <v>27.798803564888292</v>
      </c>
      <c r="B4555">
        <v>-35.617283276813183</v>
      </c>
      <c r="C4555">
        <v>-37.647620461057997</v>
      </c>
    </row>
    <row r="4556" spans="1:3" x14ac:dyDescent="0.25">
      <c r="A4556">
        <v>27.804907825662312</v>
      </c>
      <c r="B4556">
        <v>-35.617555024415665</v>
      </c>
      <c r="C4556">
        <v>-37.653016120453437</v>
      </c>
    </row>
    <row r="4557" spans="1:3" x14ac:dyDescent="0.25">
      <c r="A4557">
        <v>27.811012086436332</v>
      </c>
      <c r="B4557">
        <v>-35.617886356687791</v>
      </c>
      <c r="C4557">
        <v>-37.658065043942997</v>
      </c>
    </row>
    <row r="4558" spans="1:3" x14ac:dyDescent="0.25">
      <c r="A4558">
        <v>27.817116347210352</v>
      </c>
      <c r="B4558">
        <v>-35.618173776209751</v>
      </c>
      <c r="C4558">
        <v>-37.663625391006754</v>
      </c>
    </row>
    <row r="4559" spans="1:3" x14ac:dyDescent="0.25">
      <c r="A4559">
        <v>27.823220607984371</v>
      </c>
      <c r="B4559">
        <v>-35.618577364269434</v>
      </c>
      <c r="C4559">
        <v>-37.668904848082491</v>
      </c>
    </row>
    <row r="4560" spans="1:3" x14ac:dyDescent="0.25">
      <c r="A4560">
        <v>27.829324868758391</v>
      </c>
      <c r="B4560">
        <v>-35.618878475932696</v>
      </c>
      <c r="C4560">
        <v>-37.674150218170233</v>
      </c>
    </row>
    <row r="4561" spans="1:3" x14ac:dyDescent="0.25">
      <c r="A4561">
        <v>27.835429129532415</v>
      </c>
      <c r="B4561">
        <v>-35.619224872885596</v>
      </c>
      <c r="C4561">
        <v>-37.679738310221381</v>
      </c>
    </row>
    <row r="4562" spans="1:3" x14ac:dyDescent="0.25">
      <c r="A4562">
        <v>27.841533390306434</v>
      </c>
      <c r="B4562">
        <v>-35.619541448336989</v>
      </c>
      <c r="C4562">
        <v>-37.684974510916952</v>
      </c>
    </row>
    <row r="4563" spans="1:3" x14ac:dyDescent="0.25">
      <c r="A4563">
        <v>27.847637651080454</v>
      </c>
      <c r="B4563">
        <v>-35.619893657766596</v>
      </c>
      <c r="C4563">
        <v>-37.690143497873642</v>
      </c>
    </row>
    <row r="4564" spans="1:3" x14ac:dyDescent="0.25">
      <c r="A4564">
        <v>27.853741911854474</v>
      </c>
      <c r="B4564">
        <v>-35.620203165474933</v>
      </c>
      <c r="C4564">
        <v>-37.695580750936401</v>
      </c>
    </row>
    <row r="4565" spans="1:3" x14ac:dyDescent="0.25">
      <c r="A4565">
        <v>27.859846172628494</v>
      </c>
      <c r="B4565">
        <v>-35.620538344506791</v>
      </c>
      <c r="C4565">
        <v>-37.700794033712654</v>
      </c>
    </row>
    <row r="4566" spans="1:3" x14ac:dyDescent="0.25">
      <c r="A4566">
        <v>27.865950433402514</v>
      </c>
      <c r="B4566">
        <v>-35.62084165264217</v>
      </c>
      <c r="C4566">
        <v>-37.705978281837055</v>
      </c>
    </row>
    <row r="4567" spans="1:3" x14ac:dyDescent="0.25">
      <c r="A4567">
        <v>27.872054694176533</v>
      </c>
      <c r="B4567">
        <v>-35.621170728184481</v>
      </c>
      <c r="C4567">
        <v>-37.711413304120299</v>
      </c>
    </row>
    <row r="4568" spans="1:3" x14ac:dyDescent="0.25">
      <c r="A4568">
        <v>27.878158954950553</v>
      </c>
      <c r="B4568">
        <v>-35.621500078411657</v>
      </c>
      <c r="C4568">
        <v>-37.716964315767299</v>
      </c>
    </row>
    <row r="4569" spans="1:3" x14ac:dyDescent="0.25">
      <c r="A4569">
        <v>27.884263215724577</v>
      </c>
      <c r="B4569">
        <v>-35.621816383567761</v>
      </c>
      <c r="C4569">
        <v>-37.722453406990518</v>
      </c>
    </row>
    <row r="4570" spans="1:3" x14ac:dyDescent="0.25">
      <c r="A4570">
        <v>27.890367476498596</v>
      </c>
      <c r="B4570">
        <v>-35.622183237617151</v>
      </c>
      <c r="C4570">
        <v>-37.727451747191054</v>
      </c>
    </row>
    <row r="4571" spans="1:3" x14ac:dyDescent="0.25">
      <c r="A4571">
        <v>27.896471737272616</v>
      </c>
      <c r="B4571">
        <v>-35.622530406678088</v>
      </c>
      <c r="C4571">
        <v>-37.732871475884842</v>
      </c>
    </row>
    <row r="4572" spans="1:3" x14ac:dyDescent="0.25">
      <c r="A4572">
        <v>27.902575998046636</v>
      </c>
      <c r="B4572">
        <v>-35.622835620966377</v>
      </c>
      <c r="C4572">
        <v>-37.737977592912216</v>
      </c>
    </row>
    <row r="4573" spans="1:3" x14ac:dyDescent="0.25">
      <c r="A4573">
        <v>27.908680258820656</v>
      </c>
      <c r="B4573">
        <v>-35.623165567566701</v>
      </c>
      <c r="C4573">
        <v>-37.743247649550149</v>
      </c>
    </row>
    <row r="4574" spans="1:3" x14ac:dyDescent="0.25">
      <c r="A4574">
        <v>27.914784519594676</v>
      </c>
      <c r="B4574">
        <v>-35.623545947189939</v>
      </c>
      <c r="C4574">
        <v>-37.748501221721014</v>
      </c>
    </row>
    <row r="4575" spans="1:3" x14ac:dyDescent="0.25">
      <c r="A4575">
        <v>27.920888780368696</v>
      </c>
      <c r="B4575">
        <v>-35.623893104214226</v>
      </c>
      <c r="C4575">
        <v>-37.753814916728523</v>
      </c>
    </row>
    <row r="4576" spans="1:3" x14ac:dyDescent="0.25">
      <c r="A4576">
        <v>27.926993041142715</v>
      </c>
      <c r="B4576">
        <v>-35.624201879683582</v>
      </c>
      <c r="C4576">
        <v>-37.759171743266229</v>
      </c>
    </row>
    <row r="4577" spans="1:3" x14ac:dyDescent="0.25">
      <c r="A4577">
        <v>27.933097301916739</v>
      </c>
      <c r="B4577">
        <v>-35.624560846869201</v>
      </c>
      <c r="C4577">
        <v>-37.764737742384114</v>
      </c>
    </row>
    <row r="4578" spans="1:3" x14ac:dyDescent="0.25">
      <c r="A4578">
        <v>27.939201562690759</v>
      </c>
      <c r="B4578">
        <v>-35.624898879502538</v>
      </c>
      <c r="C4578">
        <v>-37.770088009656526</v>
      </c>
    </row>
    <row r="4579" spans="1:3" x14ac:dyDescent="0.25">
      <c r="A4579">
        <v>27.945305823464778</v>
      </c>
      <c r="B4579">
        <v>-35.625265797591183</v>
      </c>
      <c r="C4579">
        <v>-37.775179677239677</v>
      </c>
    </row>
    <row r="4580" spans="1:3" x14ac:dyDescent="0.25">
      <c r="A4580">
        <v>27.951410084238798</v>
      </c>
      <c r="B4580">
        <v>-35.625536194647786</v>
      </c>
      <c r="C4580">
        <v>-37.780527617160146</v>
      </c>
    </row>
    <row r="4581" spans="1:3" x14ac:dyDescent="0.25">
      <c r="A4581">
        <v>27.957514345012818</v>
      </c>
      <c r="B4581">
        <v>-35.625818551245665</v>
      </c>
      <c r="C4581">
        <v>-37.785683191383228</v>
      </c>
    </row>
    <row r="4582" spans="1:3" x14ac:dyDescent="0.25">
      <c r="A4582">
        <v>27.963618605786838</v>
      </c>
      <c r="B4582">
        <v>-35.62608839685862</v>
      </c>
      <c r="C4582">
        <v>-37.790664370832118</v>
      </c>
    </row>
    <row r="4583" spans="1:3" x14ac:dyDescent="0.25">
      <c r="A4583">
        <v>27.969722866560858</v>
      </c>
      <c r="B4583">
        <v>-35.626438622010603</v>
      </c>
      <c r="C4583">
        <v>-37.79588340827997</v>
      </c>
    </row>
    <row r="4584" spans="1:3" x14ac:dyDescent="0.25">
      <c r="A4584">
        <v>27.975827127334878</v>
      </c>
      <c r="B4584">
        <v>-35.626750308281302</v>
      </c>
      <c r="C4584">
        <v>-37.801561474900069</v>
      </c>
    </row>
    <row r="4585" spans="1:3" x14ac:dyDescent="0.25">
      <c r="A4585">
        <v>27.981931388108901</v>
      </c>
      <c r="B4585">
        <v>-35.627111004876888</v>
      </c>
      <c r="C4585">
        <v>-37.807132005513125</v>
      </c>
    </row>
    <row r="4586" spans="1:3" x14ac:dyDescent="0.25">
      <c r="A4586">
        <v>27.988035648882921</v>
      </c>
      <c r="B4586">
        <v>-35.62738039773425</v>
      </c>
      <c r="C4586">
        <v>-37.812345563786231</v>
      </c>
    </row>
    <row r="4587" spans="1:3" x14ac:dyDescent="0.25">
      <c r="A4587">
        <v>27.994139909656941</v>
      </c>
      <c r="B4587">
        <v>-35.627689864430778</v>
      </c>
      <c r="C4587">
        <v>-37.817831221474151</v>
      </c>
    </row>
    <row r="4588" spans="1:3" x14ac:dyDescent="0.25">
      <c r="A4588">
        <v>28.00024417043096</v>
      </c>
      <c r="B4588">
        <v>-35.628049944403358</v>
      </c>
      <c r="C4588">
        <v>-37.82294305820826</v>
      </c>
    </row>
    <row r="4589" spans="1:3" x14ac:dyDescent="0.25">
      <c r="A4589">
        <v>28.00634843120498</v>
      </c>
      <c r="B4589">
        <v>-35.628335261170172</v>
      </c>
      <c r="C4589">
        <v>-37.82860906399538</v>
      </c>
    </row>
    <row r="4590" spans="1:3" x14ac:dyDescent="0.25">
      <c r="A4590">
        <v>28.012452691979</v>
      </c>
      <c r="B4590">
        <v>-35.628614931656479</v>
      </c>
      <c r="C4590">
        <v>-37.833902429827916</v>
      </c>
    </row>
    <row r="4591" spans="1:3" x14ac:dyDescent="0.25">
      <c r="A4591">
        <v>28.01855695275302</v>
      </c>
      <c r="B4591">
        <v>-35.628909703361167</v>
      </c>
      <c r="C4591">
        <v>-37.839501594699875</v>
      </c>
    </row>
    <row r="4592" spans="1:3" x14ac:dyDescent="0.25">
      <c r="A4592">
        <v>28.02466121352704</v>
      </c>
      <c r="B4592">
        <v>-35.62925985086644</v>
      </c>
      <c r="C4592">
        <v>-37.844346209903634</v>
      </c>
    </row>
    <row r="4593" spans="1:3" x14ac:dyDescent="0.25">
      <c r="A4593">
        <v>28.030765474301063</v>
      </c>
      <c r="B4593">
        <v>-35.62961867022991</v>
      </c>
      <c r="C4593">
        <v>-37.849340632413174</v>
      </c>
    </row>
    <row r="4594" spans="1:3" x14ac:dyDescent="0.25">
      <c r="A4594">
        <v>28.036869735075083</v>
      </c>
      <c r="B4594">
        <v>-35.629989649957011</v>
      </c>
      <c r="C4594">
        <v>-37.854575248103686</v>
      </c>
    </row>
    <row r="4595" spans="1:3" x14ac:dyDescent="0.25">
      <c r="A4595">
        <v>28.042973995849103</v>
      </c>
      <c r="B4595">
        <v>-35.630361377266297</v>
      </c>
      <c r="C4595">
        <v>-37.859793560379771</v>
      </c>
    </row>
    <row r="4596" spans="1:3" x14ac:dyDescent="0.25">
      <c r="A4596">
        <v>28.049078256623122</v>
      </c>
      <c r="B4596">
        <v>-35.630746906215208</v>
      </c>
      <c r="C4596">
        <v>-37.865244098964837</v>
      </c>
    </row>
    <row r="4597" spans="1:3" x14ac:dyDescent="0.25">
      <c r="A4597">
        <v>28.055182517397142</v>
      </c>
      <c r="B4597">
        <v>-35.631048627472893</v>
      </c>
      <c r="C4597">
        <v>-37.870230784527564</v>
      </c>
    </row>
    <row r="4598" spans="1:3" x14ac:dyDescent="0.25">
      <c r="A4598">
        <v>28.061286778171162</v>
      </c>
      <c r="B4598">
        <v>-35.631378075743825</v>
      </c>
      <c r="C4598">
        <v>-37.875661460672418</v>
      </c>
    </row>
    <row r="4599" spans="1:3" x14ac:dyDescent="0.25">
      <c r="A4599">
        <v>28.067391038945182</v>
      </c>
      <c r="B4599">
        <v>-35.631755436063699</v>
      </c>
      <c r="C4599">
        <v>-37.880619440711598</v>
      </c>
    </row>
    <row r="4600" spans="1:3" x14ac:dyDescent="0.25">
      <c r="A4600">
        <v>28.073495299719202</v>
      </c>
      <c r="B4600">
        <v>-35.632116241935648</v>
      </c>
      <c r="C4600">
        <v>-37.885687254754266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-36.322420751887847</v>
      </c>
      <c r="C2" s="11">
        <v>-42.020226168148724</v>
      </c>
    </row>
    <row r="3" spans="1:3" ht="15" x14ac:dyDescent="0.2">
      <c r="A3" s="11">
        <v>21.490812306639459</v>
      </c>
      <c r="B3" s="11">
        <v>-35.500841973678945</v>
      </c>
      <c r="C3" s="11">
        <v>-34.8947333478677</v>
      </c>
    </row>
    <row r="4" spans="1:3" ht="15" x14ac:dyDescent="0.2">
      <c r="A4" s="11">
        <v>16.494798664118811</v>
      </c>
      <c r="B4" s="11">
        <v>-34.868067449447182</v>
      </c>
      <c r="C4" s="11">
        <v>-27.555279556379084</v>
      </c>
    </row>
    <row r="5" spans="1:3" ht="15" x14ac:dyDescent="0.2">
      <c r="A5" s="11">
        <v>12.66021728810394</v>
      </c>
      <c r="B5" s="11">
        <v>-34.513319386016143</v>
      </c>
      <c r="C5" s="11">
        <v>-21.297043990800525</v>
      </c>
    </row>
    <row r="6" spans="1:3" ht="15" x14ac:dyDescent="0.2">
      <c r="A6" s="11">
        <v>9.7170829795573557</v>
      </c>
      <c r="B6" s="11">
        <v>-34.295658203763836</v>
      </c>
      <c r="C6" s="11">
        <v>-16.40397167445429</v>
      </c>
    </row>
    <row r="7" spans="1:3" ht="15" x14ac:dyDescent="0.2">
      <c r="A7" s="11">
        <v>7.4582099931915771</v>
      </c>
      <c r="B7" s="11">
        <v>-34.153774806696177</v>
      </c>
      <c r="C7" s="11">
        <v>-12.432974547048076</v>
      </c>
    </row>
    <row r="8" spans="1:3" ht="15" x14ac:dyDescent="0.2">
      <c r="A8" s="11">
        <v>5.7243824018455074</v>
      </c>
      <c r="B8" s="11">
        <v>-34.041443170755883</v>
      </c>
      <c r="C8" s="11">
        <v>-9.2091188969744984</v>
      </c>
    </row>
    <row r="9" spans="1:3" ht="15" x14ac:dyDescent="0.2">
      <c r="A9" s="11">
        <v>4.3935775767065532</v>
      </c>
      <c r="B9" s="11">
        <v>-33.981212556575471</v>
      </c>
      <c r="C9" s="11">
        <v>-6.6185299232196773</v>
      </c>
    </row>
    <row r="10" spans="1:3" ht="15" x14ac:dyDescent="0.2">
      <c r="A10" s="11">
        <v>3.3721923835976488</v>
      </c>
      <c r="B10" s="11">
        <v>-33.966137862047482</v>
      </c>
      <c r="C10" s="11">
        <v>-4.5725560710543052</v>
      </c>
    </row>
    <row r="11" spans="1:3" ht="15" x14ac:dyDescent="0.2">
      <c r="A11" s="11">
        <v>2.588319779045023</v>
      </c>
      <c r="B11" s="11">
        <v>-33.944610476818816</v>
      </c>
      <c r="C11" s="11">
        <v>-3.0224659463077259</v>
      </c>
    </row>
    <row r="12" spans="1:3" ht="15" x14ac:dyDescent="0.2">
      <c r="A12" s="11">
        <v>1.9865989689684</v>
      </c>
      <c r="B12" s="11">
        <v>-33.935390184415944</v>
      </c>
      <c r="C12" s="11">
        <v>-1.7858053707291184</v>
      </c>
    </row>
    <row r="13" spans="1:3" ht="15" x14ac:dyDescent="0.2">
      <c r="A13" s="11">
        <v>1.5247821811411491</v>
      </c>
      <c r="B13" s="11">
        <v>-33.94257134526255</v>
      </c>
      <c r="C13" s="11">
        <v>-0.79440909951190353</v>
      </c>
    </row>
    <row r="14" spans="1:3" ht="15" x14ac:dyDescent="0.2">
      <c r="A14" s="11">
        <v>1.1703014376504119</v>
      </c>
      <c r="B14" s="11">
        <v>-33.96575580192453</v>
      </c>
      <c r="C14" s="11">
        <v>-0.14785717634961504</v>
      </c>
    </row>
    <row r="15" spans="1:3" ht="15" x14ac:dyDescent="0.2">
      <c r="A15" s="11">
        <v>1.0000228884164299</v>
      </c>
      <c r="B15" s="11">
        <v>-33.957483589960781</v>
      </c>
      <c r="C15" s="11">
        <v>0.17164347500519206</v>
      </c>
    </row>
    <row r="16" spans="1:3" ht="15" x14ac:dyDescent="0.2">
      <c r="A16" s="11">
        <v>0.89821815511635916</v>
      </c>
      <c r="B16" s="11">
        <v>-33.966604499441587</v>
      </c>
      <c r="C16" s="11">
        <v>0.44090421063048701</v>
      </c>
    </row>
    <row r="17" spans="1:3" ht="15" x14ac:dyDescent="0.2">
      <c r="A17" s="11">
        <v>0.68941116349059417</v>
      </c>
      <c r="B17" s="11">
        <v>-33.947850751281102</v>
      </c>
      <c r="C17" s="11">
        <v>1.0211322744895757</v>
      </c>
    </row>
    <row r="18" spans="1:3" ht="15" x14ac:dyDescent="0.2">
      <c r="A18" s="11">
        <v>0.52919387829704068</v>
      </c>
      <c r="B18" s="11">
        <v>-33.943327796372124</v>
      </c>
      <c r="C18" s="11">
        <v>1.4695963096765805</v>
      </c>
    </row>
    <row r="19" spans="1:3" ht="15" x14ac:dyDescent="0.2">
      <c r="A19" s="11">
        <v>0.4061222077361592</v>
      </c>
      <c r="B19" s="11">
        <v>-33.96524851778954</v>
      </c>
      <c r="C19" s="11">
        <v>2.0727385390407731</v>
      </c>
    </row>
    <row r="20" spans="1:3" ht="15" x14ac:dyDescent="0.2">
      <c r="A20" s="11">
        <v>0.31170845038995809</v>
      </c>
      <c r="B20" s="11">
        <v>-33.978536008347547</v>
      </c>
      <c r="C20" s="11">
        <v>2.5247440450355914</v>
      </c>
    </row>
    <row r="21" spans="1:3" ht="15" x14ac:dyDescent="0.2">
      <c r="A21" s="11">
        <v>0.23927688604203909</v>
      </c>
      <c r="B21" s="11">
        <v>-33.990563610905568</v>
      </c>
      <c r="C21" s="11">
        <v>3.2482863132794826</v>
      </c>
    </row>
    <row r="22" spans="1:3" ht="15" x14ac:dyDescent="0.2">
      <c r="A22" s="11">
        <v>0.18358230595094671</v>
      </c>
      <c r="B22" s="11">
        <v>-33.993086858107048</v>
      </c>
      <c r="C22" s="11">
        <v>3.6717150124081281</v>
      </c>
    </row>
    <row r="23" spans="1:3" ht="15" x14ac:dyDescent="0.2">
      <c r="A23" s="11">
        <v>0.1409053802818305</v>
      </c>
      <c r="B23" s="11">
        <v>-33.990517825182678</v>
      </c>
      <c r="C23" s="11">
        <v>4.5532448101798213</v>
      </c>
    </row>
    <row r="24" spans="1:3" ht="15" x14ac:dyDescent="0.2">
      <c r="A24" s="11">
        <v>0.10819435122148</v>
      </c>
      <c r="B24" s="11">
        <v>-34.018794571834547</v>
      </c>
      <c r="C24" s="11">
        <v>5.7096497251712863</v>
      </c>
    </row>
    <row r="25" spans="1:3" ht="15" x14ac:dyDescent="0.2">
      <c r="A25" s="11">
        <v>8.3017349262493045E-2</v>
      </c>
      <c r="B25" s="11">
        <v>-34.036546977822347</v>
      </c>
      <c r="C25" s="11">
        <v>7.1858649959649856</v>
      </c>
    </row>
    <row r="26" spans="1:3" ht="15" x14ac:dyDescent="0.2">
      <c r="A26" s="11">
        <v>6.370544435077008E-2</v>
      </c>
      <c r="B26" s="11">
        <v>-34.06278188233</v>
      </c>
      <c r="C26" s="11">
        <v>9.0562495842978876</v>
      </c>
    </row>
    <row r="27" spans="1:3" ht="15" x14ac:dyDescent="0.2">
      <c r="A27" s="11">
        <v>4.8923492443031513E-2</v>
      </c>
      <c r="B27" s="11">
        <v>-34.128508309373977</v>
      </c>
      <c r="C27" s="11">
        <v>11.556277775178476</v>
      </c>
    </row>
    <row r="28" spans="1:3" ht="15" x14ac:dyDescent="0.2">
      <c r="A28" s="11">
        <v>3.7479400643491978E-2</v>
      </c>
      <c r="B28" s="11">
        <v>-34.241507004205872</v>
      </c>
      <c r="C28" s="11">
        <v>14.738928734176776</v>
      </c>
    </row>
    <row r="29" spans="1:3" ht="15" x14ac:dyDescent="0.2">
      <c r="A29" s="11">
        <v>2.880096436217449E-2</v>
      </c>
      <c r="B29" s="11">
        <v>-34.415762664633043</v>
      </c>
      <c r="C29" s="11">
        <v>18.750246218616272</v>
      </c>
    </row>
    <row r="30" spans="1:3" ht="15" x14ac:dyDescent="0.2">
      <c r="A30" s="11">
        <v>2.207756042994502E-2</v>
      </c>
      <c r="B30" s="11">
        <v>-34.722807521636753</v>
      </c>
      <c r="C30" s="11">
        <v>24.088406805630896</v>
      </c>
    </row>
    <row r="31" spans="1:3" ht="15" x14ac:dyDescent="0.2">
      <c r="A31" s="11">
        <v>1.7023086551815059E-2</v>
      </c>
      <c r="B31" s="11">
        <v>-35.198299352727524</v>
      </c>
      <c r="C31" s="11">
        <v>30.490426286068583</v>
      </c>
    </row>
    <row r="32" spans="1:3" ht="15" x14ac:dyDescent="0.2">
      <c r="A32" s="11">
        <v>1.301765442197622E-2</v>
      </c>
      <c r="B32" s="11">
        <v>-35.988877774599416</v>
      </c>
      <c r="C32" s="11">
        <v>38.187582008566679</v>
      </c>
    </row>
    <row r="33" spans="1:3" ht="15" x14ac:dyDescent="0.2">
      <c r="A33" s="11">
        <v>1.001358032459709E-2</v>
      </c>
      <c r="B33" s="11">
        <v>-37.117739961488759</v>
      </c>
      <c r="C33" s="14">
        <v>46.091226075851914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3.712E-3</v>
      </c>
      <c r="B2" s="15">
        <v>1.684177</v>
      </c>
    </row>
    <row r="3" spans="1:2" x14ac:dyDescent="0.25">
      <c r="A3" s="15">
        <v>7.4229999999999999E-3</v>
      </c>
      <c r="B3" s="15">
        <v>-33.740054000000001</v>
      </c>
    </row>
    <row r="4" spans="1:2" x14ac:dyDescent="0.25">
      <c r="A4" s="15">
        <v>1.1135000000000001E-2</v>
      </c>
      <c r="B4" s="15">
        <v>-37.387388000000001</v>
      </c>
    </row>
    <row r="5" spans="1:2" x14ac:dyDescent="0.25">
      <c r="A5" s="15">
        <v>1.4846E-2</v>
      </c>
      <c r="B5" s="15">
        <v>-40.049553000000003</v>
      </c>
    </row>
    <row r="6" spans="1:2" x14ac:dyDescent="0.25">
      <c r="A6" s="15">
        <v>1.8558000000000002E-2</v>
      </c>
      <c r="B6" s="15">
        <v>-43.378061000000002</v>
      </c>
    </row>
    <row r="7" spans="1:2" x14ac:dyDescent="0.25">
      <c r="A7" s="15">
        <v>2.2270000000000002E-2</v>
      </c>
      <c r="B7" s="15">
        <v>-47.010429999999999</v>
      </c>
    </row>
    <row r="8" spans="1:2" x14ac:dyDescent="0.25">
      <c r="A8" s="15">
        <v>2.5981000000000001E-2</v>
      </c>
      <c r="B8" s="15">
        <v>-48.066825999999999</v>
      </c>
    </row>
    <row r="9" spans="1:2" x14ac:dyDescent="0.25">
      <c r="A9" s="15">
        <v>2.9693000000000001E-2</v>
      </c>
      <c r="B9" s="15">
        <v>-49.501621999999998</v>
      </c>
    </row>
    <row r="10" spans="1:2" x14ac:dyDescent="0.25">
      <c r="A10" s="15">
        <v>3.3404000000000003E-2</v>
      </c>
      <c r="B10" s="15">
        <v>-50.765000999999998</v>
      </c>
    </row>
    <row r="11" spans="1:2" x14ac:dyDescent="0.25">
      <c r="A11" s="15">
        <v>3.7116000000000003E-2</v>
      </c>
      <c r="B11" s="15">
        <v>-51.905259000000001</v>
      </c>
    </row>
    <row r="12" spans="1:2" x14ac:dyDescent="0.25">
      <c r="A12" s="15">
        <v>4.0828000000000003E-2</v>
      </c>
      <c r="B12" s="15">
        <v>-54.282311</v>
      </c>
    </row>
    <row r="13" spans="1:2" x14ac:dyDescent="0.25">
      <c r="A13" s="15">
        <v>4.4539000000000002E-2</v>
      </c>
      <c r="B13" s="15">
        <v>-55.679098000000003</v>
      </c>
    </row>
    <row r="14" spans="1:2" x14ac:dyDescent="0.25">
      <c r="A14" s="15">
        <v>4.8251000000000002E-2</v>
      </c>
      <c r="B14" s="15">
        <v>-56.695089000000003</v>
      </c>
    </row>
    <row r="15" spans="1:2" x14ac:dyDescent="0.25">
      <c r="A15" s="15">
        <v>5.1963000000000002E-2</v>
      </c>
      <c r="B15" s="15">
        <v>-57.343443999999998</v>
      </c>
    </row>
    <row r="16" spans="1:2" x14ac:dyDescent="0.25">
      <c r="A16" s="15">
        <v>5.5674000000000001E-2</v>
      </c>
      <c r="B16" s="15">
        <v>-58.829383999999997</v>
      </c>
    </row>
    <row r="17" spans="1:2" x14ac:dyDescent="0.25">
      <c r="A17" s="15">
        <v>5.9386000000000001E-2</v>
      </c>
      <c r="B17" s="15">
        <v>-58.58943</v>
      </c>
    </row>
    <row r="18" spans="1:2" x14ac:dyDescent="0.25">
      <c r="A18" s="15">
        <v>6.3097E-2</v>
      </c>
      <c r="B18" s="15">
        <v>-58.161633000000002</v>
      </c>
    </row>
    <row r="19" spans="1:2" x14ac:dyDescent="0.25">
      <c r="A19" s="15">
        <v>6.6808999999999993E-2</v>
      </c>
      <c r="B19" s="15">
        <v>-58.421940999999997</v>
      </c>
    </row>
    <row r="20" spans="1:2" x14ac:dyDescent="0.25">
      <c r="A20" s="15">
        <v>7.0521E-2</v>
      </c>
      <c r="B20" s="15">
        <v>-58.588000999999998</v>
      </c>
    </row>
    <row r="21" spans="1:2" x14ac:dyDescent="0.25">
      <c r="A21" s="15">
        <v>7.4232000000000006E-2</v>
      </c>
      <c r="B21" s="15">
        <v>-59.652608000000001</v>
      </c>
    </row>
    <row r="22" spans="1:2" x14ac:dyDescent="0.25">
      <c r="A22" s="15">
        <v>7.7943999999999999E-2</v>
      </c>
      <c r="B22" s="15">
        <v>-60.637523999999999</v>
      </c>
    </row>
    <row r="23" spans="1:2" x14ac:dyDescent="0.25">
      <c r="A23" s="15">
        <v>8.1655000000000005E-2</v>
      </c>
      <c r="B23" s="15">
        <v>-61.111587</v>
      </c>
    </row>
    <row r="24" spans="1:2" x14ac:dyDescent="0.25">
      <c r="A24" s="15">
        <v>8.5366999999999998E-2</v>
      </c>
      <c r="B24" s="15">
        <v>-62.188631999999998</v>
      </c>
    </row>
    <row r="25" spans="1:2" x14ac:dyDescent="0.25">
      <c r="A25" s="15">
        <v>8.9079000000000005E-2</v>
      </c>
      <c r="B25" s="15">
        <v>-63.055098000000001</v>
      </c>
    </row>
    <row r="26" spans="1:2" x14ac:dyDescent="0.25">
      <c r="A26" s="15">
        <v>9.2789999999999997E-2</v>
      </c>
      <c r="B26" s="15">
        <v>-63.423034000000001</v>
      </c>
    </row>
    <row r="27" spans="1:2" x14ac:dyDescent="0.25">
      <c r="A27" s="15">
        <v>9.6502000000000004E-2</v>
      </c>
      <c r="B27" s="15">
        <v>-63.557828000000001</v>
      </c>
    </row>
    <row r="28" spans="1:2" x14ac:dyDescent="0.25">
      <c r="A28" s="15">
        <v>0.100213</v>
      </c>
      <c r="B28" s="15">
        <v>-63.418362999999999</v>
      </c>
    </row>
    <row r="29" spans="1:2" x14ac:dyDescent="0.25">
      <c r="A29" s="15">
        <v>0.103925</v>
      </c>
      <c r="B29" s="15">
        <v>-64.194917000000004</v>
      </c>
    </row>
    <row r="30" spans="1:2" x14ac:dyDescent="0.25">
      <c r="A30" s="15">
        <v>0.107637</v>
      </c>
      <c r="B30" s="15">
        <v>-65.137343999999999</v>
      </c>
    </row>
    <row r="31" spans="1:2" x14ac:dyDescent="0.25">
      <c r="A31" s="15">
        <v>0.111348</v>
      </c>
      <c r="B31" s="15">
        <v>-64.960571999999999</v>
      </c>
    </row>
    <row r="32" spans="1:2" x14ac:dyDescent="0.25">
      <c r="A32" s="15">
        <v>0.11506</v>
      </c>
      <c r="B32" s="15">
        <v>-65.181444999999997</v>
      </c>
    </row>
    <row r="33" spans="1:2" x14ac:dyDescent="0.25">
      <c r="A33" s="15">
        <v>0.118771</v>
      </c>
      <c r="B33" s="15">
        <v>-65.505008000000004</v>
      </c>
    </row>
    <row r="34" spans="1:2" x14ac:dyDescent="0.25">
      <c r="A34" s="15">
        <v>0.12248299999999999</v>
      </c>
      <c r="B34" s="15">
        <v>-65.928599000000006</v>
      </c>
    </row>
    <row r="35" spans="1:2" x14ac:dyDescent="0.25">
      <c r="A35" s="15">
        <v>0.126195</v>
      </c>
      <c r="B35" s="15">
        <v>-66.581142999999997</v>
      </c>
    </row>
    <row r="36" spans="1:2" x14ac:dyDescent="0.25">
      <c r="A36" s="15">
        <v>0.12990599999999999</v>
      </c>
      <c r="B36" s="15">
        <v>-66.167029999999997</v>
      </c>
    </row>
    <row r="37" spans="1:2" x14ac:dyDescent="0.25">
      <c r="A37" s="15">
        <v>0.13361799999999999</v>
      </c>
      <c r="B37" s="15">
        <v>-66.742795999999998</v>
      </c>
    </row>
    <row r="38" spans="1:2" x14ac:dyDescent="0.25">
      <c r="A38" s="15">
        <v>0.13732900000000001</v>
      </c>
      <c r="B38" s="15">
        <v>-67.669174999999996</v>
      </c>
    </row>
    <row r="39" spans="1:2" x14ac:dyDescent="0.25">
      <c r="A39" s="15">
        <v>0.141041</v>
      </c>
      <c r="B39" s="15">
        <v>-67.647717</v>
      </c>
    </row>
    <row r="40" spans="1:2" x14ac:dyDescent="0.25">
      <c r="A40" s="15">
        <v>0.14475299999999999</v>
      </c>
      <c r="B40" s="15">
        <v>-68.022238999999999</v>
      </c>
    </row>
    <row r="41" spans="1:2" x14ac:dyDescent="0.25">
      <c r="A41" s="15">
        <v>0.14846400000000001</v>
      </c>
      <c r="B41" s="15">
        <v>-68.340239999999994</v>
      </c>
    </row>
    <row r="42" spans="1:2" x14ac:dyDescent="0.25">
      <c r="A42" s="15">
        <v>0.15217600000000001</v>
      </c>
      <c r="B42" s="15">
        <v>-68.467673000000005</v>
      </c>
    </row>
    <row r="43" spans="1:2" x14ac:dyDescent="0.25">
      <c r="A43" s="15">
        <v>0.155888</v>
      </c>
      <c r="B43" s="15">
        <v>-68.572468000000001</v>
      </c>
    </row>
    <row r="44" spans="1:2" x14ac:dyDescent="0.25">
      <c r="A44" s="15">
        <v>0.15959899999999999</v>
      </c>
      <c r="B44" s="15">
        <v>-69.868459999999999</v>
      </c>
    </row>
    <row r="45" spans="1:2" x14ac:dyDescent="0.25">
      <c r="A45" s="15">
        <v>0.16331100000000001</v>
      </c>
      <c r="B45" s="15">
        <v>-69.265574999999998</v>
      </c>
    </row>
    <row r="46" spans="1:2" x14ac:dyDescent="0.25">
      <c r="A46" s="15">
        <v>0.167022</v>
      </c>
      <c r="B46" s="15">
        <v>-69.331053999999995</v>
      </c>
    </row>
    <row r="47" spans="1:2" x14ac:dyDescent="0.25">
      <c r="A47" s="15">
        <v>0.170734</v>
      </c>
      <c r="B47" s="15">
        <v>-69.982764000000003</v>
      </c>
    </row>
    <row r="48" spans="1:2" x14ac:dyDescent="0.25">
      <c r="A48" s="15">
        <v>0.17444599999999999</v>
      </c>
      <c r="B48" s="15">
        <v>-70.120373000000001</v>
      </c>
    </row>
    <row r="49" spans="1:2" x14ac:dyDescent="0.25">
      <c r="A49" s="15">
        <v>0.17815700000000001</v>
      </c>
      <c r="B49" s="15">
        <v>-70.312228000000005</v>
      </c>
    </row>
    <row r="50" spans="1:2" x14ac:dyDescent="0.25">
      <c r="A50" s="15">
        <v>0.181869</v>
      </c>
      <c r="B50" s="15">
        <v>-70.528636000000006</v>
      </c>
    </row>
    <row r="51" spans="1:2" x14ac:dyDescent="0.25">
      <c r="A51" s="15">
        <v>0.18557999999999999</v>
      </c>
      <c r="B51" s="15">
        <v>-69.705011999999996</v>
      </c>
    </row>
    <row r="52" spans="1:2" x14ac:dyDescent="0.25">
      <c r="A52" s="15">
        <v>0.18929199999999999</v>
      </c>
      <c r="B52" s="15">
        <v>-70.093915999999993</v>
      </c>
    </row>
    <row r="53" spans="1:2" x14ac:dyDescent="0.25">
      <c r="A53" s="15">
        <v>0.19300400000000001</v>
      </c>
      <c r="B53" s="15">
        <v>-70.680356000000003</v>
      </c>
    </row>
    <row r="54" spans="1:2" x14ac:dyDescent="0.25">
      <c r="A54" s="15">
        <v>0.196715</v>
      </c>
      <c r="B54" s="15">
        <v>-70.656236000000007</v>
      </c>
    </row>
    <row r="55" spans="1:2" x14ac:dyDescent="0.25">
      <c r="A55" s="15">
        <v>0.20042699999999999</v>
      </c>
      <c r="B55" s="15">
        <v>-70.995407999999998</v>
      </c>
    </row>
    <row r="56" spans="1:2" x14ac:dyDescent="0.25">
      <c r="A56" s="15">
        <v>0.20413799999999999</v>
      </c>
      <c r="B56" s="15">
        <v>-71.117034000000004</v>
      </c>
    </row>
    <row r="57" spans="1:2" x14ac:dyDescent="0.25">
      <c r="A57" s="15">
        <v>0.20785000000000001</v>
      </c>
      <c r="B57" s="15">
        <v>-70.924150999999995</v>
      </c>
    </row>
    <row r="58" spans="1:2" x14ac:dyDescent="0.25">
      <c r="A58" s="15">
        <v>0.211562</v>
      </c>
      <c r="B58" s="15">
        <v>-72.044510000000002</v>
      </c>
    </row>
    <row r="59" spans="1:2" x14ac:dyDescent="0.25">
      <c r="A59" s="15">
        <v>0.21527299999999999</v>
      </c>
      <c r="B59" s="15">
        <v>-72.272456000000005</v>
      </c>
    </row>
    <row r="60" spans="1:2" x14ac:dyDescent="0.25">
      <c r="A60" s="15">
        <v>0.21898500000000001</v>
      </c>
      <c r="B60" s="15">
        <v>-72.242227</v>
      </c>
    </row>
    <row r="61" spans="1:2" x14ac:dyDescent="0.25">
      <c r="A61" s="15">
        <v>0.22269600000000001</v>
      </c>
      <c r="B61" s="15">
        <v>-72.124516</v>
      </c>
    </row>
    <row r="62" spans="1:2" x14ac:dyDescent="0.25">
      <c r="A62" s="15">
        <v>0.226408</v>
      </c>
      <c r="B62" s="15">
        <v>-71.250229000000004</v>
      </c>
    </row>
    <row r="63" spans="1:2" x14ac:dyDescent="0.25">
      <c r="A63" s="15">
        <v>0.23011999999999999</v>
      </c>
      <c r="B63" s="15">
        <v>-72.355152000000004</v>
      </c>
    </row>
    <row r="64" spans="1:2" x14ac:dyDescent="0.25">
      <c r="A64" s="15">
        <v>0.23383100000000001</v>
      </c>
      <c r="B64" s="15">
        <v>-72.563310999999999</v>
      </c>
    </row>
    <row r="65" spans="1:2" x14ac:dyDescent="0.25">
      <c r="A65" s="15">
        <v>0.237543</v>
      </c>
      <c r="B65" s="15">
        <v>-73.186277000000004</v>
      </c>
    </row>
    <row r="66" spans="1:2" x14ac:dyDescent="0.25">
      <c r="A66" s="15">
        <v>0.241255</v>
      </c>
      <c r="B66" s="15">
        <v>-72.594678999999999</v>
      </c>
    </row>
    <row r="67" spans="1:2" x14ac:dyDescent="0.25">
      <c r="A67" s="15">
        <v>0.24496599999999999</v>
      </c>
      <c r="B67" s="15">
        <v>-72.787826999999993</v>
      </c>
    </row>
    <row r="68" spans="1:2" x14ac:dyDescent="0.25">
      <c r="A68" s="15">
        <v>0.24867800000000001</v>
      </c>
      <c r="B68" s="15">
        <v>-73.401236999999995</v>
      </c>
    </row>
    <row r="69" spans="1:2" x14ac:dyDescent="0.25">
      <c r="A69" s="15">
        <v>0.25238899999999997</v>
      </c>
      <c r="B69" s="15">
        <v>-73.597791999999998</v>
      </c>
    </row>
    <row r="70" spans="1:2" x14ac:dyDescent="0.25">
      <c r="A70" s="15">
        <v>0.25610100000000002</v>
      </c>
      <c r="B70" s="15">
        <v>-74.325722999999996</v>
      </c>
    </row>
    <row r="71" spans="1:2" x14ac:dyDescent="0.25">
      <c r="A71" s="15">
        <v>0.25981300000000002</v>
      </c>
      <c r="B71" s="15">
        <v>-75.283654999999996</v>
      </c>
    </row>
    <row r="72" spans="1:2" x14ac:dyDescent="0.25">
      <c r="A72" s="15">
        <v>0.26352399999999998</v>
      </c>
      <c r="B72" s="15">
        <v>-76.216853999999998</v>
      </c>
    </row>
    <row r="73" spans="1:2" x14ac:dyDescent="0.25">
      <c r="A73" s="15">
        <v>0.26723599999999997</v>
      </c>
      <c r="B73" s="15">
        <v>-77.117738000000003</v>
      </c>
    </row>
    <row r="74" spans="1:2" x14ac:dyDescent="0.25">
      <c r="A74" s="15">
        <v>0.27094699999999999</v>
      </c>
      <c r="B74" s="15">
        <v>-76.039513999999997</v>
      </c>
    </row>
    <row r="75" spans="1:2" x14ac:dyDescent="0.25">
      <c r="A75" s="15">
        <v>0.27465899999999999</v>
      </c>
      <c r="B75" s="15">
        <v>-75.796666000000002</v>
      </c>
    </row>
    <row r="76" spans="1:2" x14ac:dyDescent="0.25">
      <c r="A76" s="15">
        <v>0.27837099999999998</v>
      </c>
      <c r="B76" s="15">
        <v>-75.497150000000005</v>
      </c>
    </row>
    <row r="77" spans="1:2" x14ac:dyDescent="0.25">
      <c r="A77" s="15">
        <v>0.282082</v>
      </c>
      <c r="B77" s="15">
        <v>-75.492260000000002</v>
      </c>
    </row>
    <row r="78" spans="1:2" x14ac:dyDescent="0.25">
      <c r="A78" s="15">
        <v>0.28579399999999999</v>
      </c>
      <c r="B78" s="15">
        <v>-75.805904999999996</v>
      </c>
    </row>
    <row r="79" spans="1:2" x14ac:dyDescent="0.25">
      <c r="A79" s="15">
        <v>0.28950500000000001</v>
      </c>
      <c r="B79" s="15">
        <v>-75.454085000000006</v>
      </c>
    </row>
    <row r="80" spans="1:2" x14ac:dyDescent="0.25">
      <c r="A80" s="15">
        <v>0.29321700000000001</v>
      </c>
      <c r="B80" s="15">
        <v>-74.675475000000006</v>
      </c>
    </row>
    <row r="81" spans="1:2" x14ac:dyDescent="0.25">
      <c r="A81" s="15">
        <v>0.296929</v>
      </c>
      <c r="B81" s="15">
        <v>-73.989614000000003</v>
      </c>
    </row>
    <row r="82" spans="1:2" x14ac:dyDescent="0.25">
      <c r="A82" s="15">
        <v>0.30064000000000002</v>
      </c>
      <c r="B82" s="15">
        <v>-74.915035000000003</v>
      </c>
    </row>
    <row r="83" spans="1:2" x14ac:dyDescent="0.25">
      <c r="A83" s="15">
        <v>0.30435200000000001</v>
      </c>
      <c r="B83" s="15">
        <v>-76.219876999999997</v>
      </c>
    </row>
    <row r="84" spans="1:2" x14ac:dyDescent="0.25">
      <c r="A84" s="15">
        <v>0.30806299999999998</v>
      </c>
      <c r="B84" s="15">
        <v>-76.180896000000004</v>
      </c>
    </row>
    <row r="85" spans="1:2" x14ac:dyDescent="0.25">
      <c r="A85" s="15">
        <v>0.31177500000000002</v>
      </c>
      <c r="B85" s="15">
        <v>-76.211830000000006</v>
      </c>
    </row>
    <row r="86" spans="1:2" x14ac:dyDescent="0.25">
      <c r="A86" s="15">
        <v>0.31548700000000002</v>
      </c>
      <c r="B86" s="15">
        <v>-76.142949000000002</v>
      </c>
    </row>
    <row r="87" spans="1:2" x14ac:dyDescent="0.25">
      <c r="A87" s="15">
        <v>0.31919799999999998</v>
      </c>
      <c r="B87" s="15">
        <v>-75.944438000000005</v>
      </c>
    </row>
    <row r="88" spans="1:2" x14ac:dyDescent="0.25">
      <c r="A88" s="15">
        <v>0.32290999999999997</v>
      </c>
      <c r="B88" s="15">
        <v>-75.702477999999999</v>
      </c>
    </row>
    <row r="89" spans="1:2" x14ac:dyDescent="0.25">
      <c r="A89" s="15">
        <v>0.32662200000000002</v>
      </c>
      <c r="B89" s="15">
        <v>-75.764802000000003</v>
      </c>
    </row>
    <row r="90" spans="1:2" x14ac:dyDescent="0.25">
      <c r="A90" s="15">
        <v>0.33033299999999999</v>
      </c>
      <c r="B90" s="15">
        <v>-76.356143000000003</v>
      </c>
    </row>
    <row r="91" spans="1:2" x14ac:dyDescent="0.25">
      <c r="A91" s="15">
        <v>0.33404499999999998</v>
      </c>
      <c r="B91" s="15">
        <v>-76.113774000000006</v>
      </c>
    </row>
    <row r="92" spans="1:2" x14ac:dyDescent="0.25">
      <c r="A92" s="15">
        <v>0.337756</v>
      </c>
      <c r="B92" s="15">
        <v>-76.727529000000004</v>
      </c>
    </row>
    <row r="93" spans="1:2" x14ac:dyDescent="0.25">
      <c r="A93" s="15">
        <v>0.34146799999999999</v>
      </c>
      <c r="B93" s="15">
        <v>-76.666578000000001</v>
      </c>
    </row>
    <row r="94" spans="1:2" x14ac:dyDescent="0.25">
      <c r="A94" s="15">
        <v>0.34517999999999999</v>
      </c>
      <c r="B94" s="15">
        <v>-77.057801999999995</v>
      </c>
    </row>
    <row r="95" spans="1:2" x14ac:dyDescent="0.25">
      <c r="A95" s="15">
        <v>0.34889100000000001</v>
      </c>
      <c r="B95" s="15">
        <v>-77.484596999999994</v>
      </c>
    </row>
    <row r="96" spans="1:2" x14ac:dyDescent="0.25">
      <c r="A96" s="15">
        <v>0.352603</v>
      </c>
      <c r="B96" s="15">
        <v>-77.551255999999995</v>
      </c>
    </row>
    <row r="97" spans="1:2" x14ac:dyDescent="0.25">
      <c r="A97" s="15">
        <v>0.35631400000000002</v>
      </c>
      <c r="B97" s="15">
        <v>-76.987673999999998</v>
      </c>
    </row>
    <row r="98" spans="1:2" x14ac:dyDescent="0.25">
      <c r="A98" s="15">
        <v>0.36002600000000001</v>
      </c>
      <c r="B98" s="15">
        <v>-77.316946000000002</v>
      </c>
    </row>
    <row r="99" spans="1:2" x14ac:dyDescent="0.25">
      <c r="A99" s="15">
        <v>0.36373800000000001</v>
      </c>
      <c r="B99" s="15">
        <v>-77.601230000000001</v>
      </c>
    </row>
    <row r="100" spans="1:2" x14ac:dyDescent="0.25">
      <c r="A100" s="15">
        <v>0.36744900000000003</v>
      </c>
      <c r="B100" s="15">
        <v>-78.087524000000002</v>
      </c>
    </row>
    <row r="101" spans="1:2" x14ac:dyDescent="0.25">
      <c r="A101" s="15">
        <v>0.37116100000000002</v>
      </c>
      <c r="B101" s="15">
        <v>-78.136107999999993</v>
      </c>
    </row>
    <row r="102" spans="1:2" x14ac:dyDescent="0.25">
      <c r="A102" s="15">
        <v>0.37487199999999998</v>
      </c>
      <c r="B102" s="15">
        <v>-78.460335999999998</v>
      </c>
    </row>
    <row r="103" spans="1:2" x14ac:dyDescent="0.25">
      <c r="A103" s="15">
        <v>0.37858399999999998</v>
      </c>
      <c r="B103" s="15">
        <v>-77.269628999999995</v>
      </c>
    </row>
    <row r="104" spans="1:2" x14ac:dyDescent="0.25">
      <c r="A104" s="15">
        <v>0.38229600000000002</v>
      </c>
      <c r="B104" s="15">
        <v>-76.997669999999999</v>
      </c>
    </row>
    <row r="105" spans="1:2" x14ac:dyDescent="0.25">
      <c r="A105" s="15">
        <v>0.38600699999999999</v>
      </c>
      <c r="B105" s="15">
        <v>-78.562252000000001</v>
      </c>
    </row>
    <row r="106" spans="1:2" x14ac:dyDescent="0.25">
      <c r="A106" s="15">
        <v>0.38971899999999998</v>
      </c>
      <c r="B106" s="15">
        <v>-78.565190000000001</v>
      </c>
    </row>
    <row r="107" spans="1:2" x14ac:dyDescent="0.25">
      <c r="A107" s="15">
        <v>0.39343</v>
      </c>
      <c r="B107" s="15">
        <v>-78.861930999999998</v>
      </c>
    </row>
    <row r="108" spans="1:2" x14ac:dyDescent="0.25">
      <c r="A108" s="15">
        <v>0.397142</v>
      </c>
      <c r="B108" s="15">
        <v>-78.738249999999994</v>
      </c>
    </row>
    <row r="109" spans="1:2" x14ac:dyDescent="0.25">
      <c r="A109" s="15">
        <v>0.40085399999999999</v>
      </c>
      <c r="B109" s="15">
        <v>-78.120553999999998</v>
      </c>
    </row>
    <row r="110" spans="1:2" x14ac:dyDescent="0.25">
      <c r="A110" s="15">
        <v>0.40456500000000001</v>
      </c>
      <c r="B110" s="15">
        <v>-79.390039999999999</v>
      </c>
    </row>
    <row r="111" spans="1:2" x14ac:dyDescent="0.25">
      <c r="A111" s="15">
        <v>0.408277</v>
      </c>
      <c r="B111" s="15">
        <v>-79.461952999999994</v>
      </c>
    </row>
    <row r="112" spans="1:2" x14ac:dyDescent="0.25">
      <c r="A112" s="15">
        <v>0.41198800000000002</v>
      </c>
      <c r="B112" s="15">
        <v>-80.146360999999999</v>
      </c>
    </row>
    <row r="113" spans="1:2" x14ac:dyDescent="0.25">
      <c r="A113" s="15">
        <v>0.41570000000000001</v>
      </c>
      <c r="B113" s="15">
        <v>-79.782111</v>
      </c>
    </row>
    <row r="114" spans="1:2" x14ac:dyDescent="0.25">
      <c r="A114" s="15">
        <v>0.41941200000000001</v>
      </c>
      <c r="B114" s="15">
        <v>-78.992968000000005</v>
      </c>
    </row>
    <row r="115" spans="1:2" x14ac:dyDescent="0.25">
      <c r="A115" s="15">
        <v>0.42312300000000003</v>
      </c>
      <c r="B115" s="15">
        <v>-78.980087999999995</v>
      </c>
    </row>
    <row r="116" spans="1:2" x14ac:dyDescent="0.25">
      <c r="A116" s="15">
        <v>0.42683500000000002</v>
      </c>
      <c r="B116" s="15">
        <v>-78.927648000000005</v>
      </c>
    </row>
    <row r="117" spans="1:2" x14ac:dyDescent="0.25">
      <c r="A117" s="15">
        <v>0.43054700000000001</v>
      </c>
      <c r="B117" s="15">
        <v>-78.856801000000004</v>
      </c>
    </row>
    <row r="118" spans="1:2" x14ac:dyDescent="0.25">
      <c r="A118" s="15">
        <v>0.43425799999999998</v>
      </c>
      <c r="B118" s="15">
        <v>-78.02543</v>
      </c>
    </row>
    <row r="119" spans="1:2" x14ac:dyDescent="0.25">
      <c r="A119" s="15">
        <v>0.43797000000000003</v>
      </c>
      <c r="B119" s="15">
        <v>-78.172297</v>
      </c>
    </row>
    <row r="120" spans="1:2" x14ac:dyDescent="0.25">
      <c r="A120" s="15">
        <v>0.44168099999999999</v>
      </c>
      <c r="B120" s="15">
        <v>-79.092766999999995</v>
      </c>
    </row>
    <row r="121" spans="1:2" x14ac:dyDescent="0.25">
      <c r="A121" s="15">
        <v>0.44539299999999998</v>
      </c>
      <c r="B121" s="15">
        <v>-78.764998000000006</v>
      </c>
    </row>
    <row r="122" spans="1:2" x14ac:dyDescent="0.25">
      <c r="A122" s="15">
        <v>0.44910499999999998</v>
      </c>
      <c r="B122" s="15">
        <v>-79.527366999999998</v>
      </c>
    </row>
    <row r="123" spans="1:2" x14ac:dyDescent="0.25">
      <c r="A123" s="15">
        <v>0.452816</v>
      </c>
      <c r="B123" s="15">
        <v>-80.111057000000002</v>
      </c>
    </row>
    <row r="124" spans="1:2" x14ac:dyDescent="0.25">
      <c r="A124" s="15">
        <v>0.45652799999999999</v>
      </c>
      <c r="B124" s="15">
        <v>-79.860157000000001</v>
      </c>
    </row>
    <row r="125" spans="1:2" x14ac:dyDescent="0.25">
      <c r="A125" s="15">
        <v>0.46023900000000001</v>
      </c>
      <c r="B125" s="15">
        <v>-79.585290999999998</v>
      </c>
    </row>
    <row r="126" spans="1:2" x14ac:dyDescent="0.25">
      <c r="A126" s="15">
        <v>0.463951</v>
      </c>
      <c r="B126" s="15">
        <v>-79.689037999999996</v>
      </c>
    </row>
    <row r="127" spans="1:2" x14ac:dyDescent="0.25">
      <c r="A127" s="15">
        <v>0.467663</v>
      </c>
      <c r="B127" s="15">
        <v>-79.757411000000005</v>
      </c>
    </row>
    <row r="128" spans="1:2" x14ac:dyDescent="0.25">
      <c r="A128" s="15">
        <v>0.47137400000000002</v>
      </c>
      <c r="B128" s="15">
        <v>-79.586185999999998</v>
      </c>
    </row>
    <row r="129" spans="1:2" x14ac:dyDescent="0.25">
      <c r="A129" s="15">
        <v>0.47508600000000001</v>
      </c>
      <c r="B129" s="15">
        <v>-79.219537000000003</v>
      </c>
    </row>
    <row r="130" spans="1:2" x14ac:dyDescent="0.25">
      <c r="A130" s="15">
        <v>0.47879699999999997</v>
      </c>
      <c r="B130" s="15">
        <v>-79.540480000000002</v>
      </c>
    </row>
    <row r="131" spans="1:2" x14ac:dyDescent="0.25">
      <c r="A131" s="15">
        <v>0.48250900000000002</v>
      </c>
      <c r="B131" s="15">
        <v>-80.153260000000003</v>
      </c>
    </row>
    <row r="132" spans="1:2" x14ac:dyDescent="0.25">
      <c r="A132" s="15">
        <v>0.48622100000000001</v>
      </c>
      <c r="B132" s="15">
        <v>-80.532332999999994</v>
      </c>
    </row>
    <row r="133" spans="1:2" x14ac:dyDescent="0.25">
      <c r="A133" s="15">
        <v>0.48993199999999998</v>
      </c>
      <c r="B133" s="15">
        <v>-81.587829999999997</v>
      </c>
    </row>
    <row r="134" spans="1:2" x14ac:dyDescent="0.25">
      <c r="A134" s="15">
        <v>0.49364400000000003</v>
      </c>
      <c r="B134" s="15">
        <v>-80.341617999999997</v>
      </c>
    </row>
    <row r="135" spans="1:2" x14ac:dyDescent="0.25">
      <c r="A135" s="15">
        <v>0.49735499999999999</v>
      </c>
      <c r="B135" s="15">
        <v>-80.880398999999997</v>
      </c>
    </row>
    <row r="136" spans="1:2" x14ac:dyDescent="0.25">
      <c r="A136" s="15">
        <v>0.50106700000000004</v>
      </c>
      <c r="B136" s="15">
        <v>-81.402413999999993</v>
      </c>
    </row>
    <row r="137" spans="1:2" x14ac:dyDescent="0.25">
      <c r="A137" s="15">
        <v>0.50477899999999998</v>
      </c>
      <c r="B137" s="15">
        <v>-81.761621000000005</v>
      </c>
    </row>
    <row r="138" spans="1:2" x14ac:dyDescent="0.25">
      <c r="A138" s="15">
        <v>0.50849</v>
      </c>
      <c r="B138" s="15">
        <v>-82.791360999999995</v>
      </c>
    </row>
    <row r="139" spans="1:2" x14ac:dyDescent="0.25">
      <c r="A139" s="15">
        <v>0.51220200000000005</v>
      </c>
      <c r="B139" s="15">
        <v>-81.832228000000001</v>
      </c>
    </row>
    <row r="140" spans="1:2" x14ac:dyDescent="0.25">
      <c r="A140" s="15">
        <v>0.51591399999999998</v>
      </c>
      <c r="B140" s="15">
        <v>-81.046823000000003</v>
      </c>
    </row>
    <row r="141" spans="1:2" x14ac:dyDescent="0.25">
      <c r="A141" s="15">
        <v>0.519625</v>
      </c>
      <c r="B141" s="15">
        <v>-80.827304999999996</v>
      </c>
    </row>
    <row r="142" spans="1:2" x14ac:dyDescent="0.25">
      <c r="A142" s="15">
        <v>0.52333700000000005</v>
      </c>
      <c r="B142" s="15">
        <v>-80.508317000000005</v>
      </c>
    </row>
    <row r="143" spans="1:2" x14ac:dyDescent="0.25">
      <c r="A143" s="15">
        <v>0.52704799999999996</v>
      </c>
      <c r="B143" s="15">
        <v>-80.986328</v>
      </c>
    </row>
    <row r="144" spans="1:2" x14ac:dyDescent="0.25">
      <c r="A144" s="15">
        <v>0.53076000000000001</v>
      </c>
      <c r="B144" s="15">
        <v>-80.902289999999994</v>
      </c>
    </row>
    <row r="145" spans="1:2" x14ac:dyDescent="0.25">
      <c r="A145" s="15">
        <v>0.53447199999999995</v>
      </c>
      <c r="B145" s="15">
        <v>-81.293035000000003</v>
      </c>
    </row>
    <row r="146" spans="1:2" x14ac:dyDescent="0.25">
      <c r="A146" s="15">
        <v>0.53818299999999997</v>
      </c>
      <c r="B146" s="15">
        <v>-81.711147999999994</v>
      </c>
    </row>
    <row r="147" spans="1:2" x14ac:dyDescent="0.25">
      <c r="A147" s="15">
        <v>0.54189500000000002</v>
      </c>
      <c r="B147" s="15">
        <v>-81.575271000000001</v>
      </c>
    </row>
    <row r="148" spans="1:2" x14ac:dyDescent="0.25">
      <c r="A148" s="15">
        <v>0.54560600000000004</v>
      </c>
      <c r="B148" s="15">
        <v>-80.959069999999997</v>
      </c>
    </row>
    <row r="149" spans="1:2" x14ac:dyDescent="0.25">
      <c r="A149" s="15">
        <v>0.54931799999999997</v>
      </c>
      <c r="B149" s="15">
        <v>-80.694564999999997</v>
      </c>
    </row>
    <row r="150" spans="1:2" x14ac:dyDescent="0.25">
      <c r="A150" s="15">
        <v>0.55303000000000002</v>
      </c>
      <c r="B150" s="15">
        <v>-80.954029000000006</v>
      </c>
    </row>
    <row r="151" spans="1:2" x14ac:dyDescent="0.25">
      <c r="A151" s="15">
        <v>0.55674100000000004</v>
      </c>
      <c r="B151" s="15">
        <v>-81.592510000000004</v>
      </c>
    </row>
    <row r="152" spans="1:2" x14ac:dyDescent="0.25">
      <c r="A152" s="15">
        <v>0.56045299999999998</v>
      </c>
      <c r="B152" s="15">
        <v>-82.244139000000004</v>
      </c>
    </row>
    <row r="153" spans="1:2" x14ac:dyDescent="0.25">
      <c r="A153" s="15">
        <v>0.564164</v>
      </c>
      <c r="B153" s="15">
        <v>-82.422393999999997</v>
      </c>
    </row>
    <row r="154" spans="1:2" x14ac:dyDescent="0.25">
      <c r="A154" s="15">
        <v>0.56787600000000005</v>
      </c>
      <c r="B154" s="15">
        <v>-82.196374000000006</v>
      </c>
    </row>
    <row r="155" spans="1:2" x14ac:dyDescent="0.25">
      <c r="A155" s="15">
        <v>0.57158799999999998</v>
      </c>
      <c r="B155" s="15">
        <v>-82.023150000000001</v>
      </c>
    </row>
    <row r="156" spans="1:2" x14ac:dyDescent="0.25">
      <c r="A156" s="15">
        <v>0.575299</v>
      </c>
      <c r="B156" s="15">
        <v>-82.067836999999997</v>
      </c>
    </row>
    <row r="157" spans="1:2" x14ac:dyDescent="0.25">
      <c r="A157" s="15">
        <v>0.57901100000000005</v>
      </c>
      <c r="B157" s="15">
        <v>-81.870722000000001</v>
      </c>
    </row>
    <row r="158" spans="1:2" x14ac:dyDescent="0.25">
      <c r="A158" s="15">
        <v>0.58272199999999996</v>
      </c>
      <c r="B158" s="15">
        <v>-81.830411999999995</v>
      </c>
    </row>
    <row r="159" spans="1:2" x14ac:dyDescent="0.25">
      <c r="A159" s="15">
        <v>0.58643400000000001</v>
      </c>
      <c r="B159" s="15">
        <v>-82.123050000000006</v>
      </c>
    </row>
    <row r="160" spans="1:2" x14ac:dyDescent="0.25">
      <c r="A160" s="15">
        <v>0.59014599999999995</v>
      </c>
      <c r="B160" s="15">
        <v>-82.152032000000005</v>
      </c>
    </row>
    <row r="161" spans="1:2" x14ac:dyDescent="0.25">
      <c r="A161" s="15">
        <v>0.59385699999999997</v>
      </c>
      <c r="B161" s="15">
        <v>-82.093121999999994</v>
      </c>
    </row>
    <row r="162" spans="1:2" x14ac:dyDescent="0.25">
      <c r="A162" s="15">
        <v>0.59756900000000002</v>
      </c>
      <c r="B162" s="15">
        <v>-82.331166999999994</v>
      </c>
    </row>
    <row r="163" spans="1:2" x14ac:dyDescent="0.25">
      <c r="A163" s="15">
        <v>0.60128099999999995</v>
      </c>
      <c r="B163" s="15">
        <v>-82.473428999999996</v>
      </c>
    </row>
    <row r="164" spans="1:2" x14ac:dyDescent="0.25">
      <c r="A164" s="15">
        <v>0.60499199999999997</v>
      </c>
      <c r="B164" s="15">
        <v>-82.607436000000007</v>
      </c>
    </row>
    <row r="165" spans="1:2" x14ac:dyDescent="0.25">
      <c r="A165" s="15">
        <v>0.60870400000000002</v>
      </c>
      <c r="B165" s="15">
        <v>-82.618551999999994</v>
      </c>
    </row>
    <row r="166" spans="1:2" x14ac:dyDescent="0.25">
      <c r="A166" s="15">
        <v>0.61241500000000004</v>
      </c>
      <c r="B166" s="15">
        <v>-82.567362000000003</v>
      </c>
    </row>
    <row r="167" spans="1:2" x14ac:dyDescent="0.25">
      <c r="A167" s="15">
        <v>0.61612699999999998</v>
      </c>
      <c r="B167" s="15">
        <v>-83.144626000000002</v>
      </c>
    </row>
    <row r="168" spans="1:2" x14ac:dyDescent="0.25">
      <c r="A168" s="15">
        <v>0.61983900000000003</v>
      </c>
      <c r="B168" s="15">
        <v>-83.805171000000001</v>
      </c>
    </row>
    <row r="169" spans="1:2" x14ac:dyDescent="0.25">
      <c r="A169" s="15">
        <v>0.62355000000000005</v>
      </c>
      <c r="B169" s="15">
        <v>-83.902865000000006</v>
      </c>
    </row>
    <row r="170" spans="1:2" x14ac:dyDescent="0.25">
      <c r="A170" s="15">
        <v>0.62726199999999999</v>
      </c>
      <c r="B170" s="15">
        <v>-83.790510999999995</v>
      </c>
    </row>
    <row r="171" spans="1:2" x14ac:dyDescent="0.25">
      <c r="A171" s="15">
        <v>0.63097300000000001</v>
      </c>
      <c r="B171" s="15">
        <v>-83.326133999999996</v>
      </c>
    </row>
    <row r="172" spans="1:2" x14ac:dyDescent="0.25">
      <c r="A172" s="15">
        <v>0.63468500000000005</v>
      </c>
      <c r="B172" s="15">
        <v>-83.078591000000003</v>
      </c>
    </row>
    <row r="173" spans="1:2" x14ac:dyDescent="0.25">
      <c r="A173" s="15">
        <v>0.63839699999999999</v>
      </c>
      <c r="B173" s="15">
        <v>-83.122307000000006</v>
      </c>
    </row>
    <row r="174" spans="1:2" x14ac:dyDescent="0.25">
      <c r="A174" s="15">
        <v>0.64210800000000001</v>
      </c>
      <c r="B174" s="15">
        <v>-83.032004000000001</v>
      </c>
    </row>
    <row r="175" spans="1:2" x14ac:dyDescent="0.25">
      <c r="A175" s="15">
        <v>0.64581999999999995</v>
      </c>
      <c r="B175" s="15">
        <v>-82.956590000000006</v>
      </c>
    </row>
    <row r="176" spans="1:2" x14ac:dyDescent="0.25">
      <c r="A176" s="15">
        <v>0.64953099999999997</v>
      </c>
      <c r="B176" s="15">
        <v>-83.389669999999995</v>
      </c>
    </row>
    <row r="177" spans="1:2" x14ac:dyDescent="0.25">
      <c r="A177" s="15">
        <v>0.65324300000000002</v>
      </c>
      <c r="B177" s="15">
        <v>-84.207550999999995</v>
      </c>
    </row>
    <row r="178" spans="1:2" x14ac:dyDescent="0.25">
      <c r="A178" s="15">
        <v>0.65695499999999996</v>
      </c>
      <c r="B178" s="15">
        <v>-84.180199999999999</v>
      </c>
    </row>
    <row r="179" spans="1:2" x14ac:dyDescent="0.25">
      <c r="A179" s="15">
        <v>0.66066599999999998</v>
      </c>
      <c r="B179" s="15">
        <v>-83.169404</v>
      </c>
    </row>
    <row r="180" spans="1:2" x14ac:dyDescent="0.25">
      <c r="A180" s="15">
        <v>0.66437800000000002</v>
      </c>
      <c r="B180" s="15">
        <v>-82.626273999999995</v>
      </c>
    </row>
    <row r="181" spans="1:2" x14ac:dyDescent="0.25">
      <c r="A181" s="15">
        <v>0.66808900000000004</v>
      </c>
      <c r="B181" s="15">
        <v>-82.726759999999999</v>
      </c>
    </row>
    <row r="182" spans="1:2" x14ac:dyDescent="0.25">
      <c r="A182" s="15">
        <v>0.67180099999999998</v>
      </c>
      <c r="B182" s="15">
        <v>-83.069861000000003</v>
      </c>
    </row>
    <row r="183" spans="1:2" x14ac:dyDescent="0.25">
      <c r="A183" s="15">
        <v>0.67551300000000003</v>
      </c>
      <c r="B183" s="15">
        <v>-83.211805999999996</v>
      </c>
    </row>
    <row r="184" spans="1:2" x14ac:dyDescent="0.25">
      <c r="A184" s="15">
        <v>0.67922400000000005</v>
      </c>
      <c r="B184" s="15">
        <v>-83.145030000000006</v>
      </c>
    </row>
    <row r="185" spans="1:2" x14ac:dyDescent="0.25">
      <c r="A185" s="15">
        <v>0.68293599999999999</v>
      </c>
      <c r="B185" s="15">
        <v>-83.300456999999994</v>
      </c>
    </row>
    <row r="186" spans="1:2" x14ac:dyDescent="0.25">
      <c r="A186" s="15">
        <v>0.68664700000000001</v>
      </c>
      <c r="B186" s="15">
        <v>-84.039756999999994</v>
      </c>
    </row>
    <row r="187" spans="1:2" x14ac:dyDescent="0.25">
      <c r="A187" s="15">
        <v>0.69035899999999994</v>
      </c>
      <c r="B187" s="15">
        <v>-84.559291000000002</v>
      </c>
    </row>
    <row r="188" spans="1:2" x14ac:dyDescent="0.25">
      <c r="A188" s="15">
        <v>0.69407099999999999</v>
      </c>
      <c r="B188" s="15">
        <v>-84.177919000000003</v>
      </c>
    </row>
    <row r="189" spans="1:2" x14ac:dyDescent="0.25">
      <c r="A189" s="15">
        <v>0.69778200000000001</v>
      </c>
      <c r="B189" s="15">
        <v>-84.228909999999999</v>
      </c>
    </row>
    <row r="190" spans="1:2" x14ac:dyDescent="0.25">
      <c r="A190" s="15">
        <v>0.70149399999999995</v>
      </c>
      <c r="B190" s="15">
        <v>-84.325832000000005</v>
      </c>
    </row>
    <row r="191" spans="1:2" x14ac:dyDescent="0.25">
      <c r="A191" s="15">
        <v>0.705206</v>
      </c>
      <c r="B191" s="15">
        <v>-83.998641000000006</v>
      </c>
    </row>
    <row r="192" spans="1:2" x14ac:dyDescent="0.25">
      <c r="A192" s="15">
        <v>0.70891700000000002</v>
      </c>
      <c r="B192" s="15">
        <v>-83.695488999999995</v>
      </c>
    </row>
    <row r="193" spans="1:2" x14ac:dyDescent="0.25">
      <c r="A193" s="15">
        <v>0.71262899999999996</v>
      </c>
      <c r="B193" s="15">
        <v>-83.502397999999999</v>
      </c>
    </row>
    <row r="194" spans="1:2" x14ac:dyDescent="0.25">
      <c r="A194" s="15">
        <v>0.71633999999999998</v>
      </c>
      <c r="B194" s="15">
        <v>-83.914282</v>
      </c>
    </row>
    <row r="195" spans="1:2" x14ac:dyDescent="0.25">
      <c r="A195" s="15">
        <v>0.72005200000000003</v>
      </c>
      <c r="B195" s="15">
        <v>-84.710538</v>
      </c>
    </row>
    <row r="196" spans="1:2" x14ac:dyDescent="0.25">
      <c r="A196" s="15">
        <v>0.72376399999999996</v>
      </c>
      <c r="B196" s="15">
        <v>-85.439815999999993</v>
      </c>
    </row>
    <row r="197" spans="1:2" x14ac:dyDescent="0.25">
      <c r="A197" s="15">
        <v>0.72747499999999998</v>
      </c>
      <c r="B197" s="15">
        <v>-85.620435000000001</v>
      </c>
    </row>
    <row r="198" spans="1:2" x14ac:dyDescent="0.25">
      <c r="A198" s="15">
        <v>0.73118700000000003</v>
      </c>
      <c r="B198" s="15">
        <v>-85.279959000000005</v>
      </c>
    </row>
    <row r="199" spans="1:2" x14ac:dyDescent="0.25">
      <c r="A199" s="15">
        <v>0.73489800000000005</v>
      </c>
      <c r="B199" s="15">
        <v>-84.898082000000002</v>
      </c>
    </row>
    <row r="200" spans="1:2" x14ac:dyDescent="0.25">
      <c r="A200" s="15">
        <v>0.73860999999999999</v>
      </c>
      <c r="B200" s="15">
        <v>-84.626194999999996</v>
      </c>
    </row>
    <row r="201" spans="1:2" x14ac:dyDescent="0.25">
      <c r="A201" s="15">
        <v>0.74232200000000004</v>
      </c>
      <c r="B201" s="15">
        <v>-84.29777</v>
      </c>
    </row>
    <row r="202" spans="1:2" x14ac:dyDescent="0.25">
      <c r="A202" s="15">
        <v>0.74603299999999995</v>
      </c>
      <c r="B202" s="15">
        <v>-84.018180999999998</v>
      </c>
    </row>
    <row r="203" spans="1:2" x14ac:dyDescent="0.25">
      <c r="A203" s="15">
        <v>0.74974499999999999</v>
      </c>
      <c r="B203" s="15">
        <v>-83.998795999999999</v>
      </c>
    </row>
    <row r="204" spans="1:2" x14ac:dyDescent="0.25">
      <c r="A204" s="15">
        <v>0.75345600000000001</v>
      </c>
      <c r="B204" s="15">
        <v>-84.089916000000002</v>
      </c>
    </row>
    <row r="205" spans="1:2" x14ac:dyDescent="0.25">
      <c r="A205" s="15">
        <v>0.75716799999999995</v>
      </c>
      <c r="B205" s="15">
        <v>-84.171188000000001</v>
      </c>
    </row>
    <row r="206" spans="1:2" x14ac:dyDescent="0.25">
      <c r="A206" s="15">
        <v>0.76088</v>
      </c>
      <c r="B206" s="15">
        <v>-84.300503000000006</v>
      </c>
    </row>
    <row r="207" spans="1:2" x14ac:dyDescent="0.25">
      <c r="A207" s="15">
        <v>0.76459100000000002</v>
      </c>
      <c r="B207" s="15">
        <v>-84.623752999999994</v>
      </c>
    </row>
    <row r="208" spans="1:2" x14ac:dyDescent="0.25">
      <c r="A208" s="15">
        <v>0.76830299999999996</v>
      </c>
      <c r="B208" s="15">
        <v>-84.634614999999997</v>
      </c>
    </row>
    <row r="209" spans="1:2" x14ac:dyDescent="0.25">
      <c r="A209" s="15">
        <v>0.77201399999999998</v>
      </c>
      <c r="B209" s="15">
        <v>-84.445735999999997</v>
      </c>
    </row>
    <row r="210" spans="1:2" x14ac:dyDescent="0.25">
      <c r="A210" s="15">
        <v>0.77572600000000003</v>
      </c>
      <c r="B210" s="15">
        <v>-84.723557999999997</v>
      </c>
    </row>
    <row r="211" spans="1:2" x14ac:dyDescent="0.25">
      <c r="A211" s="15">
        <v>0.77943799999999996</v>
      </c>
      <c r="B211" s="15">
        <v>-85.347268</v>
      </c>
    </row>
    <row r="212" spans="1:2" x14ac:dyDescent="0.25">
      <c r="A212" s="15">
        <v>0.78314899999999998</v>
      </c>
      <c r="B212" s="15">
        <v>-85.503518</v>
      </c>
    </row>
    <row r="213" spans="1:2" x14ac:dyDescent="0.25">
      <c r="A213" s="15">
        <v>0.78686100000000003</v>
      </c>
      <c r="B213" s="15">
        <v>-85.372853000000006</v>
      </c>
    </row>
    <row r="214" spans="1:2" x14ac:dyDescent="0.25">
      <c r="A214" s="15">
        <v>0.79057299999999997</v>
      </c>
      <c r="B214" s="15">
        <v>-85.220437000000004</v>
      </c>
    </row>
    <row r="215" spans="1:2" x14ac:dyDescent="0.25">
      <c r="A215" s="15">
        <v>0.79428399999999999</v>
      </c>
      <c r="B215" s="15">
        <v>-85.051079999999999</v>
      </c>
    </row>
    <row r="216" spans="1:2" x14ac:dyDescent="0.25">
      <c r="A216" s="15">
        <v>0.79799600000000004</v>
      </c>
      <c r="B216" s="15">
        <v>-85.092780000000005</v>
      </c>
    </row>
    <row r="217" spans="1:2" x14ac:dyDescent="0.25">
      <c r="A217" s="15">
        <v>0.80170699999999995</v>
      </c>
      <c r="B217" s="15">
        <v>-85.151235</v>
      </c>
    </row>
    <row r="218" spans="1:2" x14ac:dyDescent="0.25">
      <c r="A218" s="15">
        <v>0.805419</v>
      </c>
      <c r="B218" s="15">
        <v>-85.515973000000002</v>
      </c>
    </row>
    <row r="219" spans="1:2" x14ac:dyDescent="0.25">
      <c r="A219" s="15">
        <v>0.80913100000000004</v>
      </c>
      <c r="B219" s="15">
        <v>-85.571139000000002</v>
      </c>
    </row>
    <row r="220" spans="1:2" x14ac:dyDescent="0.25">
      <c r="A220" s="15">
        <v>0.81284199999999995</v>
      </c>
      <c r="B220" s="15">
        <v>-85.716730999999996</v>
      </c>
    </row>
    <row r="221" spans="1:2" x14ac:dyDescent="0.25">
      <c r="A221" s="15">
        <v>0.816554</v>
      </c>
      <c r="B221" s="15">
        <v>-86.254470999999995</v>
      </c>
    </row>
    <row r="222" spans="1:2" x14ac:dyDescent="0.25">
      <c r="A222" s="15">
        <v>0.82026500000000002</v>
      </c>
      <c r="B222" s="15">
        <v>-86.747720999999999</v>
      </c>
    </row>
    <row r="223" spans="1:2" x14ac:dyDescent="0.25">
      <c r="A223" s="15">
        <v>0.82397699999999996</v>
      </c>
      <c r="B223" s="15">
        <v>-86.547639000000004</v>
      </c>
    </row>
    <row r="224" spans="1:2" x14ac:dyDescent="0.25">
      <c r="A224" s="15">
        <v>0.82768900000000001</v>
      </c>
      <c r="B224" s="15">
        <v>-85.953868999999997</v>
      </c>
    </row>
    <row r="225" spans="1:2" x14ac:dyDescent="0.25">
      <c r="A225" s="15">
        <v>0.83140000000000003</v>
      </c>
      <c r="B225" s="15">
        <v>-85.649161000000007</v>
      </c>
    </row>
    <row r="226" spans="1:2" x14ac:dyDescent="0.25">
      <c r="A226" s="15">
        <v>0.83511199999999997</v>
      </c>
      <c r="B226" s="15">
        <v>-86.068106999999998</v>
      </c>
    </row>
    <row r="227" spans="1:2" x14ac:dyDescent="0.25">
      <c r="A227" s="15">
        <v>0.83882299999999999</v>
      </c>
      <c r="B227" s="15">
        <v>-86.660748999999996</v>
      </c>
    </row>
    <row r="228" spans="1:2" x14ac:dyDescent="0.25">
      <c r="A228" s="15">
        <v>0.84253500000000003</v>
      </c>
      <c r="B228" s="15">
        <v>-86.699313000000004</v>
      </c>
    </row>
    <row r="229" spans="1:2" x14ac:dyDescent="0.25">
      <c r="A229" s="15">
        <v>0.84624699999999997</v>
      </c>
      <c r="B229" s="15">
        <v>-86.495791999999994</v>
      </c>
    </row>
    <row r="230" spans="1:2" x14ac:dyDescent="0.25">
      <c r="A230" s="15">
        <v>0.84995799999999999</v>
      </c>
      <c r="B230" s="15">
        <v>-86.721350999999999</v>
      </c>
    </row>
    <row r="231" spans="1:2" x14ac:dyDescent="0.25">
      <c r="A231" s="15">
        <v>0.85367000000000004</v>
      </c>
      <c r="B231" s="15">
        <v>-86.966586000000007</v>
      </c>
    </row>
    <row r="232" spans="1:2" x14ac:dyDescent="0.25">
      <c r="A232" s="15">
        <v>0.85738099999999995</v>
      </c>
      <c r="B232" s="15">
        <v>-86.726472000000001</v>
      </c>
    </row>
    <row r="233" spans="1:2" x14ac:dyDescent="0.25">
      <c r="A233" s="15">
        <v>0.861093</v>
      </c>
      <c r="B233" s="15">
        <v>-86.510262999999995</v>
      </c>
    </row>
    <row r="234" spans="1:2" x14ac:dyDescent="0.25">
      <c r="A234" s="15">
        <v>0.86480500000000005</v>
      </c>
      <c r="B234" s="15">
        <v>-86.390604999999994</v>
      </c>
    </row>
    <row r="235" spans="1:2" x14ac:dyDescent="0.25">
      <c r="A235" s="15">
        <v>0.86851599999999995</v>
      </c>
      <c r="B235" s="15">
        <v>-86.143790999999993</v>
      </c>
    </row>
    <row r="236" spans="1:2" x14ac:dyDescent="0.25">
      <c r="A236" s="15">
        <v>0.872228</v>
      </c>
      <c r="B236" s="15">
        <v>-86.050409999999999</v>
      </c>
    </row>
    <row r="237" spans="1:2" x14ac:dyDescent="0.25">
      <c r="A237" s="15">
        <v>0.87594000000000005</v>
      </c>
      <c r="B237" s="15">
        <v>-86.541888</v>
      </c>
    </row>
    <row r="238" spans="1:2" x14ac:dyDescent="0.25">
      <c r="A238" s="15">
        <v>0.87965099999999996</v>
      </c>
      <c r="B238" s="15">
        <v>-86.832273000000001</v>
      </c>
    </row>
    <row r="239" spans="1:2" x14ac:dyDescent="0.25">
      <c r="A239" s="15">
        <v>0.88336300000000001</v>
      </c>
      <c r="B239" s="15">
        <v>-86.546695999999997</v>
      </c>
    </row>
    <row r="240" spans="1:2" x14ac:dyDescent="0.25">
      <c r="A240" s="15">
        <v>0.88707400000000003</v>
      </c>
      <c r="B240" s="15">
        <v>-86.658371000000002</v>
      </c>
    </row>
    <row r="241" spans="1:2" x14ac:dyDescent="0.25">
      <c r="A241" s="15">
        <v>0.89078599999999997</v>
      </c>
      <c r="B241" s="15">
        <v>-86.865910999999997</v>
      </c>
    </row>
    <row r="242" spans="1:2" x14ac:dyDescent="0.25">
      <c r="A242" s="15">
        <v>0.89449800000000002</v>
      </c>
      <c r="B242" s="15">
        <v>-86.729329000000007</v>
      </c>
    </row>
    <row r="243" spans="1:2" x14ac:dyDescent="0.25">
      <c r="A243" s="15">
        <v>0.89820900000000004</v>
      </c>
      <c r="B243" s="15">
        <v>-86.860510000000005</v>
      </c>
    </row>
    <row r="244" spans="1:2" x14ac:dyDescent="0.25">
      <c r="A244" s="15">
        <v>0.90192099999999997</v>
      </c>
      <c r="B244" s="15">
        <v>-87.155596000000003</v>
      </c>
    </row>
    <row r="245" spans="1:2" x14ac:dyDescent="0.25">
      <c r="A245" s="15">
        <v>0.90563199999999999</v>
      </c>
      <c r="B245" s="15">
        <v>-86.751825999999994</v>
      </c>
    </row>
    <row r="246" spans="1:2" x14ac:dyDescent="0.25">
      <c r="A246" s="15">
        <v>0.90934400000000004</v>
      </c>
      <c r="B246" s="15">
        <v>-86.077988000000005</v>
      </c>
    </row>
    <row r="247" spans="1:2" x14ac:dyDescent="0.25">
      <c r="A247" s="15">
        <v>0.91305599999999998</v>
      </c>
      <c r="B247" s="15">
        <v>-85.759242999999998</v>
      </c>
    </row>
    <row r="248" spans="1:2" x14ac:dyDescent="0.25">
      <c r="A248" s="15">
        <v>0.916767</v>
      </c>
      <c r="B248" s="15">
        <v>-85.655384999999995</v>
      </c>
    </row>
    <row r="249" spans="1:2" x14ac:dyDescent="0.25">
      <c r="A249" s="15">
        <v>0.92047900000000005</v>
      </c>
      <c r="B249" s="15">
        <v>-86.130707000000001</v>
      </c>
    </row>
    <row r="250" spans="1:2" x14ac:dyDescent="0.25">
      <c r="A250" s="15">
        <v>0.92418999999999996</v>
      </c>
      <c r="B250" s="15">
        <v>-86.959512000000004</v>
      </c>
    </row>
    <row r="251" spans="1:2" x14ac:dyDescent="0.25">
      <c r="A251" s="15">
        <v>0.927902</v>
      </c>
      <c r="B251" s="15">
        <v>-87.129255999999998</v>
      </c>
    </row>
    <row r="252" spans="1:2" x14ac:dyDescent="0.25">
      <c r="A252" s="15">
        <v>0.93161400000000005</v>
      </c>
      <c r="B252" s="15">
        <v>-86.691032000000007</v>
      </c>
    </row>
    <row r="253" spans="1:2" x14ac:dyDescent="0.25">
      <c r="A253" s="15">
        <v>0.93532499999999996</v>
      </c>
      <c r="B253" s="15">
        <v>-86.394661999999997</v>
      </c>
    </row>
    <row r="254" spans="1:2" x14ac:dyDescent="0.25">
      <c r="A254" s="15">
        <v>0.93903700000000001</v>
      </c>
      <c r="B254" s="15">
        <v>-86.504974000000004</v>
      </c>
    </row>
    <row r="255" spans="1:2" x14ac:dyDescent="0.25">
      <c r="A255" s="15">
        <v>0.94274800000000003</v>
      </c>
      <c r="B255" s="15">
        <v>-86.596763999999993</v>
      </c>
    </row>
    <row r="256" spans="1:2" x14ac:dyDescent="0.25">
      <c r="A256" s="15">
        <v>0.94645999999999997</v>
      </c>
      <c r="B256" s="15">
        <v>-86.879945000000006</v>
      </c>
    </row>
    <row r="257" spans="1:2" x14ac:dyDescent="0.25">
      <c r="A257" s="15">
        <v>0.95017200000000002</v>
      </c>
      <c r="B257" s="15">
        <v>-87.254649999999998</v>
      </c>
    </row>
    <row r="258" spans="1:2" x14ac:dyDescent="0.25">
      <c r="A258" s="15">
        <v>0.95388300000000004</v>
      </c>
      <c r="B258" s="15">
        <v>-87.715064999999996</v>
      </c>
    </row>
    <row r="259" spans="1:2" x14ac:dyDescent="0.25">
      <c r="A259" s="15">
        <v>0.95759499999999997</v>
      </c>
      <c r="B259" s="15">
        <v>-88.165955999999994</v>
      </c>
    </row>
    <row r="260" spans="1:2" x14ac:dyDescent="0.25">
      <c r="A260" s="15">
        <v>0.96130599999999999</v>
      </c>
      <c r="B260" s="15">
        <v>-88.827395999999993</v>
      </c>
    </row>
    <row r="261" spans="1:2" x14ac:dyDescent="0.25">
      <c r="A261" s="15">
        <v>0.96501800000000004</v>
      </c>
      <c r="B261" s="15">
        <v>-88.872152999999997</v>
      </c>
    </row>
    <row r="262" spans="1:2" x14ac:dyDescent="0.25">
      <c r="A262" s="15">
        <v>0.96872999999999998</v>
      </c>
      <c r="B262" s="15">
        <v>-88.039638999999994</v>
      </c>
    </row>
    <row r="263" spans="1:2" x14ac:dyDescent="0.25">
      <c r="A263" s="15">
        <v>0.972441</v>
      </c>
      <c r="B263" s="15">
        <v>-87.160899000000001</v>
      </c>
    </row>
    <row r="264" spans="1:2" x14ac:dyDescent="0.25">
      <c r="A264" s="15">
        <v>0.97615300000000005</v>
      </c>
      <c r="B264" s="15">
        <v>-86.798974999999999</v>
      </c>
    </row>
    <row r="265" spans="1:2" x14ac:dyDescent="0.25">
      <c r="A265" s="15">
        <v>0.97986499999999999</v>
      </c>
      <c r="B265" s="15">
        <v>-86.891665000000003</v>
      </c>
    </row>
    <row r="266" spans="1:2" x14ac:dyDescent="0.25">
      <c r="A266" s="15">
        <v>0.98357600000000001</v>
      </c>
      <c r="B266" s="15">
        <v>-87.205083000000002</v>
      </c>
    </row>
    <row r="267" spans="1:2" x14ac:dyDescent="0.25">
      <c r="A267" s="15">
        <v>0.98728800000000005</v>
      </c>
      <c r="B267" s="15">
        <v>-87.409493999999995</v>
      </c>
    </row>
    <row r="268" spans="1:2" x14ac:dyDescent="0.25">
      <c r="A268" s="15">
        <v>0.99099899999999996</v>
      </c>
      <c r="B268" s="15">
        <v>-86.721258000000006</v>
      </c>
    </row>
    <row r="269" spans="1:2" x14ac:dyDescent="0.25">
      <c r="A269" s="15">
        <v>0.99471100000000001</v>
      </c>
      <c r="B269" s="15">
        <v>-85.861142000000001</v>
      </c>
    </row>
    <row r="270" spans="1:2" x14ac:dyDescent="0.25">
      <c r="A270" s="15">
        <v>0.99842299999999995</v>
      </c>
      <c r="B270" s="15">
        <v>-85.814143000000001</v>
      </c>
    </row>
    <row r="271" spans="1:2" x14ac:dyDescent="0.25">
      <c r="A271" s="15">
        <v>1.0021340000000001</v>
      </c>
      <c r="B271" s="15">
        <v>-86.479994000000005</v>
      </c>
    </row>
    <row r="272" spans="1:2" x14ac:dyDescent="0.25">
      <c r="A272" s="15">
        <v>1.005846</v>
      </c>
      <c r="B272" s="15">
        <v>-86.964347000000004</v>
      </c>
    </row>
    <row r="273" spans="1:2" x14ac:dyDescent="0.25">
      <c r="A273" s="15">
        <v>1.009557</v>
      </c>
      <c r="B273" s="15">
        <v>-87.223180999999997</v>
      </c>
    </row>
    <row r="274" spans="1:2" x14ac:dyDescent="0.25">
      <c r="A274" s="15">
        <v>1.013269</v>
      </c>
      <c r="B274" s="15">
        <v>-87.472748999999993</v>
      </c>
    </row>
    <row r="275" spans="1:2" x14ac:dyDescent="0.25">
      <c r="A275" s="15">
        <v>1.0169809999999999</v>
      </c>
      <c r="B275" s="15">
        <v>-87.912993</v>
      </c>
    </row>
    <row r="276" spans="1:2" x14ac:dyDescent="0.25">
      <c r="A276" s="15">
        <v>1.0206919999999999</v>
      </c>
      <c r="B276" s="15">
        <v>-88.469756000000004</v>
      </c>
    </row>
    <row r="277" spans="1:2" x14ac:dyDescent="0.25">
      <c r="A277" s="15">
        <v>1.0244040000000001</v>
      </c>
      <c r="B277" s="15">
        <v>-88.617034000000004</v>
      </c>
    </row>
    <row r="278" spans="1:2" x14ac:dyDescent="0.25">
      <c r="A278" s="15">
        <v>1.0281149999999999</v>
      </c>
      <c r="B278" s="15">
        <v>-88.149440999999996</v>
      </c>
    </row>
    <row r="279" spans="1:2" x14ac:dyDescent="0.25">
      <c r="A279" s="15">
        <v>1.031827</v>
      </c>
      <c r="B279" s="15">
        <v>-87.543813999999998</v>
      </c>
    </row>
    <row r="280" spans="1:2" x14ac:dyDescent="0.25">
      <c r="A280" s="15">
        <v>1.035539</v>
      </c>
      <c r="B280" s="15">
        <v>-87.186537000000001</v>
      </c>
    </row>
    <row r="281" spans="1:2" x14ac:dyDescent="0.25">
      <c r="A281" s="15">
        <v>1.03925</v>
      </c>
      <c r="B281" s="15">
        <v>-87.246364</v>
      </c>
    </row>
    <row r="282" spans="1:2" x14ac:dyDescent="0.25">
      <c r="A282" s="15">
        <v>1.0429619999999999</v>
      </c>
      <c r="B282" s="15">
        <v>-87.831532999999993</v>
      </c>
    </row>
    <row r="283" spans="1:2" x14ac:dyDescent="0.25">
      <c r="A283" s="15">
        <v>1.046673</v>
      </c>
      <c r="B283" s="15">
        <v>-88.800471999999999</v>
      </c>
    </row>
    <row r="284" spans="1:2" x14ac:dyDescent="0.25">
      <c r="A284" s="15">
        <v>1.0503849999999999</v>
      </c>
      <c r="B284" s="15">
        <v>-89.204935000000006</v>
      </c>
    </row>
    <row r="285" spans="1:2" x14ac:dyDescent="0.25">
      <c r="A285" s="15">
        <v>1.0540970000000001</v>
      </c>
      <c r="B285" s="15">
        <v>-88.846936999999997</v>
      </c>
    </row>
    <row r="286" spans="1:2" x14ac:dyDescent="0.25">
      <c r="A286" s="15">
        <v>1.0578080000000001</v>
      </c>
      <c r="B286" s="15">
        <v>-88.570187000000004</v>
      </c>
    </row>
    <row r="287" spans="1:2" x14ac:dyDescent="0.25">
      <c r="A287" s="15">
        <v>1.06152</v>
      </c>
      <c r="B287" s="15">
        <v>-88.316792000000007</v>
      </c>
    </row>
    <row r="288" spans="1:2" x14ac:dyDescent="0.25">
      <c r="A288" s="15">
        <v>1.065232</v>
      </c>
      <c r="B288" s="15">
        <v>-87.765358000000006</v>
      </c>
    </row>
    <row r="289" spans="1:2" x14ac:dyDescent="0.25">
      <c r="A289" s="15">
        <v>1.068943</v>
      </c>
      <c r="B289" s="15">
        <v>-88.014578999999998</v>
      </c>
    </row>
    <row r="290" spans="1:2" x14ac:dyDescent="0.25">
      <c r="A290" s="15">
        <v>1.0726549999999999</v>
      </c>
      <c r="B290" s="15">
        <v>-88.244191999999998</v>
      </c>
    </row>
    <row r="291" spans="1:2" x14ac:dyDescent="0.25">
      <c r="A291" s="15">
        <v>1.0763659999999999</v>
      </c>
      <c r="B291" s="15">
        <v>-88.221946000000003</v>
      </c>
    </row>
    <row r="292" spans="1:2" x14ac:dyDescent="0.25">
      <c r="A292" s="15">
        <v>1.0800780000000001</v>
      </c>
      <c r="B292" s="15">
        <v>-87.939474000000004</v>
      </c>
    </row>
    <row r="293" spans="1:2" x14ac:dyDescent="0.25">
      <c r="A293" s="15">
        <v>1.08379</v>
      </c>
      <c r="B293" s="15">
        <v>-87.683010999999993</v>
      </c>
    </row>
    <row r="294" spans="1:2" x14ac:dyDescent="0.25">
      <c r="A294" s="15">
        <v>1.0875010000000001</v>
      </c>
      <c r="B294" s="15">
        <v>-87.507248000000004</v>
      </c>
    </row>
    <row r="295" spans="1:2" x14ac:dyDescent="0.25">
      <c r="A295" s="15">
        <v>1.091213</v>
      </c>
      <c r="B295" s="15">
        <v>-87.330287999999996</v>
      </c>
    </row>
    <row r="296" spans="1:2" x14ac:dyDescent="0.25">
      <c r="A296" s="15">
        <v>1.094924</v>
      </c>
      <c r="B296" s="15">
        <v>-87.150746999999996</v>
      </c>
    </row>
    <row r="297" spans="1:2" x14ac:dyDescent="0.25">
      <c r="A297" s="15">
        <v>1.0986359999999999</v>
      </c>
      <c r="B297" s="15">
        <v>-87.136134999999996</v>
      </c>
    </row>
    <row r="298" spans="1:2" x14ac:dyDescent="0.25">
      <c r="A298" s="15">
        <v>1.1023480000000001</v>
      </c>
      <c r="B298" s="15">
        <v>-87.404488999999998</v>
      </c>
    </row>
    <row r="299" spans="1:2" x14ac:dyDescent="0.25">
      <c r="A299" s="15">
        <v>1.1060589999999999</v>
      </c>
      <c r="B299" s="15">
        <v>-87.874571000000003</v>
      </c>
    </row>
    <row r="300" spans="1:2" x14ac:dyDescent="0.25">
      <c r="A300" s="15">
        <v>1.1097710000000001</v>
      </c>
      <c r="B300" s="15">
        <v>-88.293645999999995</v>
      </c>
    </row>
    <row r="301" spans="1:2" x14ac:dyDescent="0.25">
      <c r="A301" s="15">
        <v>1.1134820000000001</v>
      </c>
      <c r="B301" s="15">
        <v>-88.440796000000006</v>
      </c>
    </row>
    <row r="302" spans="1:2" x14ac:dyDescent="0.25">
      <c r="A302" s="15">
        <v>1.117194</v>
      </c>
      <c r="B302" s="15">
        <v>-88.497845999999996</v>
      </c>
    </row>
    <row r="303" spans="1:2" x14ac:dyDescent="0.25">
      <c r="A303" s="15">
        <v>1.120906</v>
      </c>
      <c r="B303" s="15">
        <v>-88.726219</v>
      </c>
    </row>
    <row r="304" spans="1:2" x14ac:dyDescent="0.25">
      <c r="A304" s="15">
        <v>1.124617</v>
      </c>
      <c r="B304" s="15">
        <v>-88.970540999999997</v>
      </c>
    </row>
    <row r="305" spans="1:2" x14ac:dyDescent="0.25">
      <c r="A305" s="15">
        <v>1.1283289999999999</v>
      </c>
      <c r="B305" s="15">
        <v>-89.083830000000006</v>
      </c>
    </row>
    <row r="306" spans="1:2" x14ac:dyDescent="0.25">
      <c r="A306" s="15">
        <v>1.1320399999999999</v>
      </c>
      <c r="B306" s="15">
        <v>-89.249689000000004</v>
      </c>
    </row>
    <row r="307" spans="1:2" x14ac:dyDescent="0.25">
      <c r="A307" s="15">
        <v>1.1357520000000001</v>
      </c>
      <c r="B307" s="15">
        <v>-89.485567000000003</v>
      </c>
    </row>
    <row r="308" spans="1:2" x14ac:dyDescent="0.25">
      <c r="A308" s="15">
        <v>1.139464</v>
      </c>
      <c r="B308" s="15">
        <v>-89.552963000000005</v>
      </c>
    </row>
    <row r="309" spans="1:2" x14ac:dyDescent="0.25">
      <c r="A309" s="15">
        <v>1.1431750000000001</v>
      </c>
      <c r="B309" s="15">
        <v>-89.346185000000006</v>
      </c>
    </row>
    <row r="310" spans="1:2" x14ac:dyDescent="0.25">
      <c r="A310" s="15">
        <v>1.146887</v>
      </c>
      <c r="B310" s="15">
        <v>-88.907015999999999</v>
      </c>
    </row>
    <row r="311" spans="1:2" x14ac:dyDescent="0.25">
      <c r="A311" s="15">
        <v>1.150598</v>
      </c>
      <c r="B311" s="15">
        <v>-88.427317000000002</v>
      </c>
    </row>
    <row r="312" spans="1:2" x14ac:dyDescent="0.25">
      <c r="A312" s="15">
        <v>1.1543099999999999</v>
      </c>
      <c r="B312" s="15">
        <v>-88.270762000000005</v>
      </c>
    </row>
    <row r="313" spans="1:2" x14ac:dyDescent="0.25">
      <c r="A313" s="15">
        <v>1.1580220000000001</v>
      </c>
      <c r="B313" s="15">
        <v>-88.500767999999994</v>
      </c>
    </row>
    <row r="314" spans="1:2" x14ac:dyDescent="0.25">
      <c r="A314" s="15">
        <v>1.1617329999999999</v>
      </c>
      <c r="B314" s="15">
        <v>-88.741017999999997</v>
      </c>
    </row>
    <row r="315" spans="1:2" x14ac:dyDescent="0.25">
      <c r="A315" s="15">
        <v>1.1654450000000001</v>
      </c>
      <c r="B315" s="15">
        <v>-88.842870000000005</v>
      </c>
    </row>
    <row r="316" spans="1:2" x14ac:dyDescent="0.25">
      <c r="A316" s="15">
        <v>1.169157</v>
      </c>
      <c r="B316" s="15">
        <v>-88.993326999999994</v>
      </c>
    </row>
    <row r="317" spans="1:2" x14ac:dyDescent="0.25">
      <c r="A317" s="15">
        <v>1.172868</v>
      </c>
      <c r="B317" s="15">
        <v>-89.148148000000006</v>
      </c>
    </row>
    <row r="318" spans="1:2" x14ac:dyDescent="0.25">
      <c r="A318" s="15">
        <v>1.17658</v>
      </c>
      <c r="B318" s="15">
        <v>-89.206695999999994</v>
      </c>
    </row>
    <row r="319" spans="1:2" x14ac:dyDescent="0.25">
      <c r="A319" s="15">
        <v>1.180291</v>
      </c>
      <c r="B319" s="15">
        <v>-89.243548000000004</v>
      </c>
    </row>
    <row r="320" spans="1:2" x14ac:dyDescent="0.25">
      <c r="A320" s="15">
        <v>1.1840029999999999</v>
      </c>
      <c r="B320" s="15">
        <v>-89.312870000000004</v>
      </c>
    </row>
    <row r="321" spans="1:2" x14ac:dyDescent="0.25">
      <c r="A321" s="15">
        <v>1.1877150000000001</v>
      </c>
      <c r="B321" s="15">
        <v>-89.300956999999997</v>
      </c>
    </row>
    <row r="322" spans="1:2" x14ac:dyDescent="0.25">
      <c r="A322" s="15">
        <v>1.1914260000000001</v>
      </c>
      <c r="B322" s="15">
        <v>-89.146311999999995</v>
      </c>
    </row>
    <row r="323" spans="1:2" x14ac:dyDescent="0.25">
      <c r="A323" s="15">
        <v>1.195138</v>
      </c>
      <c r="B323" s="15">
        <v>-88.897833000000006</v>
      </c>
    </row>
    <row r="324" spans="1:2" x14ac:dyDescent="0.25">
      <c r="A324" s="15">
        <v>1.1988490000000001</v>
      </c>
      <c r="B324" s="15">
        <v>-88.623092999999997</v>
      </c>
    </row>
    <row r="325" spans="1:2" x14ac:dyDescent="0.25">
      <c r="A325" s="15">
        <v>1.202561</v>
      </c>
      <c r="B325" s="15">
        <v>-88.389707000000001</v>
      </c>
    </row>
    <row r="326" spans="1:2" x14ac:dyDescent="0.25">
      <c r="A326" s="15">
        <v>1.2062729999999999</v>
      </c>
      <c r="B326" s="15">
        <v>-88.245887999999994</v>
      </c>
    </row>
    <row r="327" spans="1:2" x14ac:dyDescent="0.25">
      <c r="A327" s="15">
        <v>1.2099839999999999</v>
      </c>
      <c r="B327" s="15">
        <v>-88.267784000000006</v>
      </c>
    </row>
    <row r="328" spans="1:2" x14ac:dyDescent="0.25">
      <c r="A328" s="15">
        <v>1.2136960000000001</v>
      </c>
      <c r="B328" s="15">
        <v>-88.573166999999998</v>
      </c>
    </row>
    <row r="329" spans="1:2" x14ac:dyDescent="0.25">
      <c r="A329" s="15">
        <v>1.2174069999999999</v>
      </c>
      <c r="B329" s="15">
        <v>-89.070559000000003</v>
      </c>
    </row>
    <row r="330" spans="1:2" x14ac:dyDescent="0.25">
      <c r="A330" s="15">
        <v>1.2211190000000001</v>
      </c>
      <c r="B330" s="15">
        <v>-89.411501999999999</v>
      </c>
    </row>
    <row r="331" spans="1:2" x14ac:dyDescent="0.25">
      <c r="A331" s="15">
        <v>1.224831</v>
      </c>
      <c r="B331" s="15">
        <v>-89.339540999999997</v>
      </c>
    </row>
    <row r="332" spans="1:2" x14ac:dyDescent="0.25">
      <c r="A332" s="15">
        <v>1.228542</v>
      </c>
      <c r="B332" s="15">
        <v>-89.020235999999997</v>
      </c>
    </row>
    <row r="333" spans="1:2" x14ac:dyDescent="0.25">
      <c r="A333" s="15">
        <v>1.232254</v>
      </c>
      <c r="B333" s="15">
        <v>-88.755838999999995</v>
      </c>
    </row>
    <row r="334" spans="1:2" x14ac:dyDescent="0.25">
      <c r="A334" s="15">
        <v>1.235965</v>
      </c>
      <c r="B334" s="15">
        <v>-88.704886000000002</v>
      </c>
    </row>
    <row r="335" spans="1:2" x14ac:dyDescent="0.25">
      <c r="A335" s="15">
        <v>1.2396769999999999</v>
      </c>
      <c r="B335" s="15">
        <v>-88.815026000000003</v>
      </c>
    </row>
    <row r="336" spans="1:2" x14ac:dyDescent="0.25">
      <c r="A336" s="15">
        <v>1.2433890000000001</v>
      </c>
      <c r="B336" s="15">
        <v>-88.910363000000004</v>
      </c>
    </row>
    <row r="337" spans="1:2" x14ac:dyDescent="0.25">
      <c r="A337" s="15">
        <v>1.2471000000000001</v>
      </c>
      <c r="B337" s="15">
        <v>-88.844155000000001</v>
      </c>
    </row>
    <row r="338" spans="1:2" x14ac:dyDescent="0.25">
      <c r="A338" s="15">
        <v>1.250812</v>
      </c>
      <c r="B338" s="15">
        <v>-88.675486000000006</v>
      </c>
    </row>
    <row r="339" spans="1:2" x14ac:dyDescent="0.25">
      <c r="A339" s="15">
        <v>1.254524</v>
      </c>
      <c r="B339" s="15">
        <v>-88.670962000000003</v>
      </c>
    </row>
    <row r="340" spans="1:2" x14ac:dyDescent="0.25">
      <c r="A340" s="15">
        <v>1.258235</v>
      </c>
      <c r="B340" s="15">
        <v>-89.011171000000004</v>
      </c>
    </row>
    <row r="341" spans="1:2" x14ac:dyDescent="0.25">
      <c r="A341" s="15">
        <v>1.2619469999999999</v>
      </c>
      <c r="B341" s="15">
        <v>-89.572147999999999</v>
      </c>
    </row>
    <row r="342" spans="1:2" x14ac:dyDescent="0.25">
      <c r="A342" s="15">
        <v>1.2656579999999999</v>
      </c>
      <c r="B342" s="15">
        <v>-90.036226999999997</v>
      </c>
    </row>
    <row r="343" spans="1:2" x14ac:dyDescent="0.25">
      <c r="A343" s="15">
        <v>1.2693700000000001</v>
      </c>
      <c r="B343" s="15">
        <v>-90.182703000000004</v>
      </c>
    </row>
    <row r="344" spans="1:2" x14ac:dyDescent="0.25">
      <c r="A344" s="15">
        <v>1.273082</v>
      </c>
      <c r="B344" s="15">
        <v>-90.049621000000002</v>
      </c>
    </row>
    <row r="345" spans="1:2" x14ac:dyDescent="0.25">
      <c r="A345" s="15">
        <v>1.2767930000000001</v>
      </c>
      <c r="B345" s="15">
        <v>-89.812734000000006</v>
      </c>
    </row>
    <row r="346" spans="1:2" x14ac:dyDescent="0.25">
      <c r="A346" s="15">
        <v>1.280505</v>
      </c>
      <c r="B346" s="15">
        <v>-89.638394000000005</v>
      </c>
    </row>
    <row r="347" spans="1:2" x14ac:dyDescent="0.25">
      <c r="A347" s="15">
        <v>1.284216</v>
      </c>
      <c r="B347" s="15">
        <v>-89.555847999999997</v>
      </c>
    </row>
    <row r="348" spans="1:2" x14ac:dyDescent="0.25">
      <c r="A348" s="15">
        <v>1.287928</v>
      </c>
      <c r="B348" s="15">
        <v>-89.452870000000004</v>
      </c>
    </row>
    <row r="349" spans="1:2" x14ac:dyDescent="0.25">
      <c r="A349" s="15">
        <v>1.2916399999999999</v>
      </c>
      <c r="B349" s="15">
        <v>-89.299645999999996</v>
      </c>
    </row>
    <row r="350" spans="1:2" x14ac:dyDescent="0.25">
      <c r="A350" s="15">
        <v>1.2953509999999999</v>
      </c>
      <c r="B350" s="15">
        <v>-89.308903999999998</v>
      </c>
    </row>
    <row r="351" spans="1:2" x14ac:dyDescent="0.25">
      <c r="A351" s="15">
        <v>1.2990630000000001</v>
      </c>
      <c r="B351" s="15">
        <v>-89.728165000000004</v>
      </c>
    </row>
    <row r="352" spans="1:2" x14ac:dyDescent="0.25">
      <c r="A352" s="15">
        <v>1.3027740000000001</v>
      </c>
      <c r="B352" s="15">
        <v>-90.501768999999996</v>
      </c>
    </row>
    <row r="353" spans="1:2" x14ac:dyDescent="0.25">
      <c r="A353" s="15">
        <v>1.306486</v>
      </c>
      <c r="B353" s="15">
        <v>-91.167473000000001</v>
      </c>
    </row>
    <row r="354" spans="1:2" x14ac:dyDescent="0.25">
      <c r="A354" s="15">
        <v>1.310198</v>
      </c>
      <c r="B354" s="15">
        <v>-91.236322000000001</v>
      </c>
    </row>
    <row r="355" spans="1:2" x14ac:dyDescent="0.25">
      <c r="A355" s="15">
        <v>1.313909</v>
      </c>
      <c r="B355" s="15">
        <v>-90.825460000000007</v>
      </c>
    </row>
    <row r="356" spans="1:2" x14ac:dyDescent="0.25">
      <c r="A356" s="15">
        <v>1.3176209999999999</v>
      </c>
      <c r="B356" s="15">
        <v>-90.384344999999996</v>
      </c>
    </row>
    <row r="357" spans="1:2" x14ac:dyDescent="0.25">
      <c r="A357" s="15">
        <v>1.321332</v>
      </c>
      <c r="B357" s="15">
        <v>-90.022469999999998</v>
      </c>
    </row>
    <row r="358" spans="1:2" x14ac:dyDescent="0.25">
      <c r="A358" s="15">
        <v>1.3250440000000001</v>
      </c>
      <c r="B358" s="15">
        <v>-89.629002999999997</v>
      </c>
    </row>
    <row r="359" spans="1:2" x14ac:dyDescent="0.25">
      <c r="A359" s="15">
        <v>1.328756</v>
      </c>
      <c r="B359" s="15">
        <v>-89.251706999999996</v>
      </c>
    </row>
    <row r="360" spans="1:2" x14ac:dyDescent="0.25">
      <c r="A360" s="15">
        <v>1.3324670000000001</v>
      </c>
      <c r="B360" s="15">
        <v>-89.152410000000003</v>
      </c>
    </row>
    <row r="361" spans="1:2" x14ac:dyDescent="0.25">
      <c r="A361" s="15">
        <v>1.336179</v>
      </c>
      <c r="B361" s="15">
        <v>-89.471643</v>
      </c>
    </row>
    <row r="362" spans="1:2" x14ac:dyDescent="0.25">
      <c r="A362" s="15">
        <v>1.3398909999999999</v>
      </c>
      <c r="B362" s="15">
        <v>-90.012065000000007</v>
      </c>
    </row>
    <row r="363" spans="1:2" x14ac:dyDescent="0.25">
      <c r="A363" s="15">
        <v>1.343602</v>
      </c>
      <c r="B363" s="15">
        <v>-90.409621999999999</v>
      </c>
    </row>
    <row r="364" spans="1:2" x14ac:dyDescent="0.25">
      <c r="A364" s="15">
        <v>1.3473139999999999</v>
      </c>
      <c r="B364" s="15">
        <v>-90.422135999999995</v>
      </c>
    </row>
    <row r="365" spans="1:2" x14ac:dyDescent="0.25">
      <c r="A365" s="15">
        <v>1.3510249999999999</v>
      </c>
      <c r="B365" s="15">
        <v>-90.105005000000006</v>
      </c>
    </row>
    <row r="366" spans="1:2" x14ac:dyDescent="0.25">
      <c r="A366" s="15">
        <v>1.3547370000000001</v>
      </c>
      <c r="B366" s="15">
        <v>-89.856003999999999</v>
      </c>
    </row>
    <row r="367" spans="1:2" x14ac:dyDescent="0.25">
      <c r="A367" s="15">
        <v>1.358449</v>
      </c>
      <c r="B367" s="15">
        <v>-89.919526000000005</v>
      </c>
    </row>
    <row r="368" spans="1:2" x14ac:dyDescent="0.25">
      <c r="A368" s="15">
        <v>1.36216</v>
      </c>
      <c r="B368" s="15">
        <v>-90.146300999999994</v>
      </c>
    </row>
    <row r="369" spans="1:2" x14ac:dyDescent="0.25">
      <c r="A369" s="15">
        <v>1.365872</v>
      </c>
      <c r="B369" s="15">
        <v>-90.261071999999999</v>
      </c>
    </row>
    <row r="370" spans="1:2" x14ac:dyDescent="0.25">
      <c r="A370" s="15">
        <v>1.369583</v>
      </c>
      <c r="B370" s="15">
        <v>-90.252605000000003</v>
      </c>
    </row>
    <row r="371" spans="1:2" x14ac:dyDescent="0.25">
      <c r="A371" s="15">
        <v>1.3732949999999999</v>
      </c>
      <c r="B371" s="15">
        <v>-90.425526000000005</v>
      </c>
    </row>
    <row r="372" spans="1:2" x14ac:dyDescent="0.25">
      <c r="A372" s="15">
        <v>1.3770070000000001</v>
      </c>
      <c r="B372" s="15">
        <v>-90.893345999999994</v>
      </c>
    </row>
    <row r="373" spans="1:2" x14ac:dyDescent="0.25">
      <c r="A373" s="15">
        <v>1.3807179999999999</v>
      </c>
      <c r="B373" s="15">
        <v>-91.210834000000006</v>
      </c>
    </row>
    <row r="374" spans="1:2" x14ac:dyDescent="0.25">
      <c r="A374" s="15">
        <v>1.38443</v>
      </c>
      <c r="B374" s="15">
        <v>-90.942500999999993</v>
      </c>
    </row>
    <row r="375" spans="1:2" x14ac:dyDescent="0.25">
      <c r="A375" s="15">
        <v>1.3881410000000001</v>
      </c>
      <c r="B375" s="15">
        <v>-90.483332000000004</v>
      </c>
    </row>
    <row r="376" spans="1:2" x14ac:dyDescent="0.25">
      <c r="A376" s="15">
        <v>1.391853</v>
      </c>
      <c r="B376" s="15">
        <v>-90.402742000000003</v>
      </c>
    </row>
    <row r="377" spans="1:2" x14ac:dyDescent="0.25">
      <c r="A377" s="15">
        <v>1.3955649999999999</v>
      </c>
      <c r="B377" s="15">
        <v>-90.666740000000004</v>
      </c>
    </row>
    <row r="378" spans="1:2" x14ac:dyDescent="0.25">
      <c r="A378" s="15">
        <v>1.399276</v>
      </c>
      <c r="B378" s="15">
        <v>-90.833044999999998</v>
      </c>
    </row>
    <row r="379" spans="1:2" x14ac:dyDescent="0.25">
      <c r="A379" s="15">
        <v>1.4029879999999999</v>
      </c>
      <c r="B379" s="15">
        <v>-90.755160000000004</v>
      </c>
    </row>
    <row r="380" spans="1:2" x14ac:dyDescent="0.25">
      <c r="A380" s="15">
        <v>1.4066989999999999</v>
      </c>
      <c r="B380" s="15">
        <v>-90.624549000000002</v>
      </c>
    </row>
    <row r="381" spans="1:2" x14ac:dyDescent="0.25">
      <c r="A381" s="15">
        <v>1.4104110000000001</v>
      </c>
      <c r="B381" s="15">
        <v>-90.588071999999997</v>
      </c>
    </row>
    <row r="382" spans="1:2" x14ac:dyDescent="0.25">
      <c r="A382" s="15">
        <v>1.414123</v>
      </c>
      <c r="B382" s="15">
        <v>-90.637743999999998</v>
      </c>
    </row>
    <row r="383" spans="1:2" x14ac:dyDescent="0.25">
      <c r="A383" s="15">
        <v>1.417834</v>
      </c>
      <c r="B383" s="15">
        <v>-90.616170999999994</v>
      </c>
    </row>
    <row r="384" spans="1:2" x14ac:dyDescent="0.25">
      <c r="A384" s="15">
        <v>1.421546</v>
      </c>
      <c r="B384" s="15">
        <v>-90.532422999999994</v>
      </c>
    </row>
    <row r="385" spans="1:2" x14ac:dyDescent="0.25">
      <c r="A385" s="15">
        <v>1.425257</v>
      </c>
      <c r="B385" s="15">
        <v>-90.632540000000006</v>
      </c>
    </row>
    <row r="386" spans="1:2" x14ac:dyDescent="0.25">
      <c r="A386" s="15">
        <v>1.4289689999999999</v>
      </c>
      <c r="B386" s="15">
        <v>-91.000506000000001</v>
      </c>
    </row>
    <row r="387" spans="1:2" x14ac:dyDescent="0.25">
      <c r="A387" s="15">
        <v>1.4326810000000001</v>
      </c>
      <c r="B387" s="15">
        <v>-91.406200999999996</v>
      </c>
    </row>
    <row r="388" spans="1:2" x14ac:dyDescent="0.25">
      <c r="A388" s="15">
        <v>1.4363919999999999</v>
      </c>
      <c r="B388" s="15">
        <v>-91.464414000000005</v>
      </c>
    </row>
    <row r="389" spans="1:2" x14ac:dyDescent="0.25">
      <c r="A389" s="15">
        <v>1.4401040000000001</v>
      </c>
      <c r="B389" s="15">
        <v>-91.152949000000007</v>
      </c>
    </row>
    <row r="390" spans="1:2" x14ac:dyDescent="0.25">
      <c r="A390" s="15">
        <v>1.443816</v>
      </c>
      <c r="B390" s="15">
        <v>-90.854795999999993</v>
      </c>
    </row>
    <row r="391" spans="1:2" x14ac:dyDescent="0.25">
      <c r="A391" s="15">
        <v>1.447527</v>
      </c>
      <c r="B391" s="15">
        <v>-90.770314999999997</v>
      </c>
    </row>
    <row r="392" spans="1:2" x14ac:dyDescent="0.25">
      <c r="A392" s="15">
        <v>1.4512389999999999</v>
      </c>
      <c r="B392" s="15">
        <v>-90.782411999999994</v>
      </c>
    </row>
    <row r="393" spans="1:2" x14ac:dyDescent="0.25">
      <c r="A393" s="15">
        <v>1.45495</v>
      </c>
      <c r="B393" s="15">
        <v>-90.691203000000002</v>
      </c>
    </row>
    <row r="394" spans="1:2" x14ac:dyDescent="0.25">
      <c r="A394" s="15">
        <v>1.4586619999999999</v>
      </c>
      <c r="B394" s="15">
        <v>-90.585515000000001</v>
      </c>
    </row>
    <row r="395" spans="1:2" x14ac:dyDescent="0.25">
      <c r="A395" s="15">
        <v>1.4623740000000001</v>
      </c>
      <c r="B395" s="15">
        <v>-90.695004999999995</v>
      </c>
    </row>
    <row r="396" spans="1:2" x14ac:dyDescent="0.25">
      <c r="A396" s="15">
        <v>1.4660850000000001</v>
      </c>
      <c r="B396" s="15">
        <v>-90.922611000000003</v>
      </c>
    </row>
    <row r="397" spans="1:2" x14ac:dyDescent="0.25">
      <c r="A397" s="15">
        <v>1.469797</v>
      </c>
      <c r="B397" s="15">
        <v>-90.974655999999996</v>
      </c>
    </row>
    <row r="398" spans="1:2" x14ac:dyDescent="0.25">
      <c r="A398" s="15">
        <v>1.473508</v>
      </c>
      <c r="B398" s="15">
        <v>-90.781689999999998</v>
      </c>
    </row>
    <row r="399" spans="1:2" x14ac:dyDescent="0.25">
      <c r="A399" s="15">
        <v>1.47722</v>
      </c>
      <c r="B399" s="15">
        <v>-90.546064000000001</v>
      </c>
    </row>
    <row r="400" spans="1:2" x14ac:dyDescent="0.25">
      <c r="A400" s="15">
        <v>1.4809319999999999</v>
      </c>
      <c r="B400" s="15">
        <v>-90.523983999999999</v>
      </c>
    </row>
    <row r="401" spans="1:2" x14ac:dyDescent="0.25">
      <c r="A401" s="15">
        <v>1.4846429999999999</v>
      </c>
      <c r="B401" s="15">
        <v>-90.803669999999997</v>
      </c>
    </row>
    <row r="402" spans="1:2" x14ac:dyDescent="0.25">
      <c r="A402" s="15">
        <v>1.4883550000000001</v>
      </c>
      <c r="B402" s="15">
        <v>-91.223731999999998</v>
      </c>
    </row>
    <row r="403" spans="1:2" x14ac:dyDescent="0.25">
      <c r="A403" s="15">
        <v>1.4920659999999999</v>
      </c>
      <c r="B403" s="15">
        <v>-91.515017</v>
      </c>
    </row>
    <row r="404" spans="1:2" x14ac:dyDescent="0.25">
      <c r="A404" s="15">
        <v>1.4957780000000001</v>
      </c>
      <c r="B404" s="15">
        <v>-91.494765999999998</v>
      </c>
    </row>
    <row r="405" spans="1:2" x14ac:dyDescent="0.25">
      <c r="A405" s="15">
        <v>1.49949</v>
      </c>
      <c r="B405" s="15">
        <v>-91.194778999999997</v>
      </c>
    </row>
    <row r="406" spans="1:2" x14ac:dyDescent="0.25">
      <c r="A406" s="15">
        <v>1.503201</v>
      </c>
      <c r="B406" s="15">
        <v>-90.910064000000006</v>
      </c>
    </row>
    <row r="407" spans="1:2" x14ac:dyDescent="0.25">
      <c r="A407" s="15">
        <v>1.5069129999999999</v>
      </c>
      <c r="B407" s="15">
        <v>-90.886116999999999</v>
      </c>
    </row>
    <row r="408" spans="1:2" x14ac:dyDescent="0.25">
      <c r="A408" s="15">
        <v>1.510624</v>
      </c>
      <c r="B408" s="15">
        <v>-91.002081000000004</v>
      </c>
    </row>
    <row r="409" spans="1:2" x14ac:dyDescent="0.25">
      <c r="A409" s="15">
        <v>1.5143359999999999</v>
      </c>
      <c r="B409" s="15">
        <v>-91.035588000000004</v>
      </c>
    </row>
    <row r="410" spans="1:2" x14ac:dyDescent="0.25">
      <c r="A410" s="15">
        <v>1.5180480000000001</v>
      </c>
      <c r="B410" s="15">
        <v>-90.992469999999997</v>
      </c>
    </row>
    <row r="411" spans="1:2" x14ac:dyDescent="0.25">
      <c r="A411" s="15">
        <v>1.5217590000000001</v>
      </c>
      <c r="B411" s="15">
        <v>-90.955625999999995</v>
      </c>
    </row>
    <row r="412" spans="1:2" x14ac:dyDescent="0.25">
      <c r="A412" s="15">
        <v>1.525471</v>
      </c>
      <c r="B412" s="15">
        <v>-90.914079000000001</v>
      </c>
    </row>
    <row r="413" spans="1:2" x14ac:dyDescent="0.25">
      <c r="A413" s="15">
        <v>1.529183</v>
      </c>
      <c r="B413" s="15">
        <v>-90.941136999999998</v>
      </c>
    </row>
    <row r="414" spans="1:2" x14ac:dyDescent="0.25">
      <c r="A414" s="15">
        <v>1.532894</v>
      </c>
      <c r="B414" s="15">
        <v>-91.235208999999998</v>
      </c>
    </row>
    <row r="415" spans="1:2" x14ac:dyDescent="0.25">
      <c r="A415" s="15">
        <v>1.5366059999999999</v>
      </c>
      <c r="B415" s="15">
        <v>-91.783912999999998</v>
      </c>
    </row>
    <row r="416" spans="1:2" x14ac:dyDescent="0.25">
      <c r="A416" s="15">
        <v>1.5403169999999999</v>
      </c>
      <c r="B416" s="15">
        <v>-92.181414000000004</v>
      </c>
    </row>
    <row r="417" spans="1:2" x14ac:dyDescent="0.25">
      <c r="A417" s="15">
        <v>1.5440290000000001</v>
      </c>
      <c r="B417" s="15">
        <v>-92.168923000000007</v>
      </c>
    </row>
    <row r="418" spans="1:2" x14ac:dyDescent="0.25">
      <c r="A418" s="15">
        <v>1.547741</v>
      </c>
      <c r="B418" s="15">
        <v>-91.934144000000003</v>
      </c>
    </row>
    <row r="419" spans="1:2" x14ac:dyDescent="0.25">
      <c r="A419" s="15">
        <v>1.5514520000000001</v>
      </c>
      <c r="B419" s="15">
        <v>-91.728688000000005</v>
      </c>
    </row>
    <row r="420" spans="1:2" x14ac:dyDescent="0.25">
      <c r="A420" s="15">
        <v>1.555164</v>
      </c>
      <c r="B420" s="15">
        <v>-91.664203999999998</v>
      </c>
    </row>
    <row r="421" spans="1:2" x14ac:dyDescent="0.25">
      <c r="A421" s="15">
        <v>1.558875</v>
      </c>
      <c r="B421" s="15">
        <v>-91.678291999999999</v>
      </c>
    </row>
    <row r="422" spans="1:2" x14ac:dyDescent="0.25">
      <c r="A422" s="15">
        <v>1.5625869999999999</v>
      </c>
      <c r="B422" s="15">
        <v>-91.571802000000005</v>
      </c>
    </row>
    <row r="423" spans="1:2" x14ac:dyDescent="0.25">
      <c r="A423" s="15">
        <v>1.5662990000000001</v>
      </c>
      <c r="B423" s="15">
        <v>-91.298717999999994</v>
      </c>
    </row>
    <row r="424" spans="1:2" x14ac:dyDescent="0.25">
      <c r="A424" s="15">
        <v>1.5700099999999999</v>
      </c>
      <c r="B424" s="15">
        <v>-91.045666999999995</v>
      </c>
    </row>
    <row r="425" spans="1:2" x14ac:dyDescent="0.25">
      <c r="A425" s="15">
        <v>1.5737220000000001</v>
      </c>
      <c r="B425" s="15">
        <v>-90.981637000000006</v>
      </c>
    </row>
    <row r="426" spans="1:2" x14ac:dyDescent="0.25">
      <c r="A426" s="15">
        <v>1.5774330000000001</v>
      </c>
      <c r="B426" s="15">
        <v>-91.11318</v>
      </c>
    </row>
    <row r="427" spans="1:2" x14ac:dyDescent="0.25">
      <c r="A427" s="15">
        <v>1.581145</v>
      </c>
      <c r="B427" s="15">
        <v>-91.388457000000002</v>
      </c>
    </row>
    <row r="428" spans="1:2" x14ac:dyDescent="0.25">
      <c r="A428" s="15">
        <v>1.584857</v>
      </c>
      <c r="B428" s="15">
        <v>-91.755842999999999</v>
      </c>
    </row>
    <row r="429" spans="1:2" x14ac:dyDescent="0.25">
      <c r="A429" s="15">
        <v>1.588568</v>
      </c>
      <c r="B429" s="15">
        <v>-92.148442000000003</v>
      </c>
    </row>
    <row r="430" spans="1:2" x14ac:dyDescent="0.25">
      <c r="A430" s="15">
        <v>1.5922799999999999</v>
      </c>
      <c r="B430" s="15">
        <v>-92.426663000000005</v>
      </c>
    </row>
    <row r="431" spans="1:2" x14ac:dyDescent="0.25">
      <c r="A431" s="15">
        <v>1.5959909999999999</v>
      </c>
      <c r="B431" s="15">
        <v>-92.504337000000007</v>
      </c>
    </row>
    <row r="432" spans="1:2" x14ac:dyDescent="0.25">
      <c r="A432" s="15">
        <v>1.5997030000000001</v>
      </c>
      <c r="B432" s="15">
        <v>-92.460848999999996</v>
      </c>
    </row>
    <row r="433" spans="1:2" x14ac:dyDescent="0.25">
      <c r="A433" s="15">
        <v>1.603415</v>
      </c>
      <c r="B433" s="15">
        <v>-92.203672999999995</v>
      </c>
    </row>
    <row r="434" spans="1:2" x14ac:dyDescent="0.25">
      <c r="A434" s="15">
        <v>1.6071260000000001</v>
      </c>
      <c r="B434" s="15">
        <v>-91.926475999999994</v>
      </c>
    </row>
    <row r="435" spans="1:2" x14ac:dyDescent="0.25">
      <c r="A435" s="15">
        <v>1.610838</v>
      </c>
      <c r="B435" s="15">
        <v>-91.666068999999993</v>
      </c>
    </row>
    <row r="436" spans="1:2" x14ac:dyDescent="0.25">
      <c r="A436" s="15">
        <v>1.6145499999999999</v>
      </c>
      <c r="B436" s="15">
        <v>-91.563570999999996</v>
      </c>
    </row>
    <row r="437" spans="1:2" x14ac:dyDescent="0.25">
      <c r="A437" s="15">
        <v>1.6182609999999999</v>
      </c>
      <c r="B437" s="15">
        <v>-91.617791999999994</v>
      </c>
    </row>
    <row r="438" spans="1:2" x14ac:dyDescent="0.25">
      <c r="A438" s="15">
        <v>1.6219730000000001</v>
      </c>
      <c r="B438" s="15">
        <v>-91.703715000000003</v>
      </c>
    </row>
    <row r="439" spans="1:2" x14ac:dyDescent="0.25">
      <c r="A439" s="15">
        <v>1.6256839999999999</v>
      </c>
      <c r="B439" s="15">
        <v>-91.728082000000001</v>
      </c>
    </row>
    <row r="440" spans="1:2" x14ac:dyDescent="0.25">
      <c r="A440" s="15">
        <v>1.6293960000000001</v>
      </c>
      <c r="B440" s="15">
        <v>-91.715225000000004</v>
      </c>
    </row>
    <row r="441" spans="1:2" x14ac:dyDescent="0.25">
      <c r="A441" s="15">
        <v>1.633108</v>
      </c>
      <c r="B441" s="15">
        <v>-91.709159</v>
      </c>
    </row>
    <row r="442" spans="1:2" x14ac:dyDescent="0.25">
      <c r="A442" s="15">
        <v>1.636819</v>
      </c>
      <c r="B442" s="15">
        <v>-91.750439</v>
      </c>
    </row>
    <row r="443" spans="1:2" x14ac:dyDescent="0.25">
      <c r="A443" s="15">
        <v>1.640531</v>
      </c>
      <c r="B443" s="15">
        <v>-91.893423999999996</v>
      </c>
    </row>
    <row r="444" spans="1:2" x14ac:dyDescent="0.25">
      <c r="A444" s="15">
        <v>1.644242</v>
      </c>
      <c r="B444" s="15">
        <v>-92.109744000000006</v>
      </c>
    </row>
    <row r="445" spans="1:2" x14ac:dyDescent="0.25">
      <c r="A445" s="15">
        <v>1.6479539999999999</v>
      </c>
      <c r="B445" s="15">
        <v>-92.291544999999999</v>
      </c>
    </row>
    <row r="446" spans="1:2" x14ac:dyDescent="0.25">
      <c r="A446" s="15">
        <v>1.6516660000000001</v>
      </c>
      <c r="B446" s="15">
        <v>-92.284160999999997</v>
      </c>
    </row>
    <row r="447" spans="1:2" x14ac:dyDescent="0.25">
      <c r="A447" s="15">
        <v>1.6553770000000001</v>
      </c>
      <c r="B447" s="15">
        <v>-92.002645000000001</v>
      </c>
    </row>
    <row r="448" spans="1:2" x14ac:dyDescent="0.25">
      <c r="A448" s="15">
        <v>1.659089</v>
      </c>
      <c r="B448" s="15">
        <v>-91.585881999999998</v>
      </c>
    </row>
    <row r="449" spans="1:2" x14ac:dyDescent="0.25">
      <c r="A449" s="15">
        <v>1.6628000000000001</v>
      </c>
      <c r="B449" s="15">
        <v>-91.320999999999998</v>
      </c>
    </row>
    <row r="450" spans="1:2" x14ac:dyDescent="0.25">
      <c r="A450" s="15">
        <v>1.666512</v>
      </c>
      <c r="B450" s="15">
        <v>-91.397784999999999</v>
      </c>
    </row>
    <row r="451" spans="1:2" x14ac:dyDescent="0.25">
      <c r="A451" s="15">
        <v>1.6702239999999999</v>
      </c>
      <c r="B451" s="15">
        <v>-91.752412000000007</v>
      </c>
    </row>
    <row r="452" spans="1:2" x14ac:dyDescent="0.25">
      <c r="A452" s="15">
        <v>1.673935</v>
      </c>
      <c r="B452" s="15">
        <v>-92.150008999999997</v>
      </c>
    </row>
    <row r="453" spans="1:2" x14ac:dyDescent="0.25">
      <c r="A453" s="15">
        <v>1.6776470000000001</v>
      </c>
      <c r="B453" s="15">
        <v>-92.374582000000004</v>
      </c>
    </row>
    <row r="454" spans="1:2" x14ac:dyDescent="0.25">
      <c r="A454" s="15">
        <v>1.6813579999999999</v>
      </c>
      <c r="B454" s="15">
        <v>-92.341260000000005</v>
      </c>
    </row>
    <row r="455" spans="1:2" x14ac:dyDescent="0.25">
      <c r="A455" s="15">
        <v>1.6850700000000001</v>
      </c>
      <c r="B455" s="15">
        <v>-92.113889999999998</v>
      </c>
    </row>
    <row r="456" spans="1:2" x14ac:dyDescent="0.25">
      <c r="A456" s="15">
        <v>1.688782</v>
      </c>
      <c r="B456" s="15">
        <v>-91.882722999999999</v>
      </c>
    </row>
    <row r="457" spans="1:2" x14ac:dyDescent="0.25">
      <c r="A457" s="15">
        <v>1.692493</v>
      </c>
      <c r="B457" s="15">
        <v>-91.834759000000005</v>
      </c>
    </row>
    <row r="458" spans="1:2" x14ac:dyDescent="0.25">
      <c r="A458" s="15">
        <v>1.696205</v>
      </c>
      <c r="B458" s="15">
        <v>-91.972802999999999</v>
      </c>
    </row>
    <row r="459" spans="1:2" x14ac:dyDescent="0.25">
      <c r="A459" s="15">
        <v>1.699916</v>
      </c>
      <c r="B459" s="15">
        <v>-92.143349000000001</v>
      </c>
    </row>
    <row r="460" spans="1:2" x14ac:dyDescent="0.25">
      <c r="A460" s="15">
        <v>1.7036279999999999</v>
      </c>
      <c r="B460" s="15">
        <v>-92.209092999999996</v>
      </c>
    </row>
    <row r="461" spans="1:2" x14ac:dyDescent="0.25">
      <c r="A461" s="15">
        <v>1.7073400000000001</v>
      </c>
      <c r="B461" s="15">
        <v>-92.185331000000005</v>
      </c>
    </row>
    <row r="462" spans="1:2" x14ac:dyDescent="0.25">
      <c r="A462" s="15">
        <v>1.7110510000000001</v>
      </c>
      <c r="B462" s="15">
        <v>-92.173595000000006</v>
      </c>
    </row>
    <row r="463" spans="1:2" x14ac:dyDescent="0.25">
      <c r="A463" s="15">
        <v>1.714763</v>
      </c>
      <c r="B463" s="15">
        <v>-92.250766999999996</v>
      </c>
    </row>
    <row r="464" spans="1:2" x14ac:dyDescent="0.25">
      <c r="A464" s="15">
        <v>1.718475</v>
      </c>
      <c r="B464" s="15">
        <v>-92.400964000000002</v>
      </c>
    </row>
    <row r="465" spans="1:2" x14ac:dyDescent="0.25">
      <c r="A465" s="15">
        <v>1.722186</v>
      </c>
      <c r="B465" s="15">
        <v>-92.525122999999994</v>
      </c>
    </row>
    <row r="466" spans="1:2" x14ac:dyDescent="0.25">
      <c r="A466" s="15">
        <v>1.7258979999999999</v>
      </c>
      <c r="B466" s="15">
        <v>-92.551518000000002</v>
      </c>
    </row>
    <row r="467" spans="1:2" x14ac:dyDescent="0.25">
      <c r="A467" s="15">
        <v>1.729609</v>
      </c>
      <c r="B467" s="15">
        <v>-92.518792000000005</v>
      </c>
    </row>
    <row r="468" spans="1:2" x14ac:dyDescent="0.25">
      <c r="A468" s="15">
        <v>1.7333209999999999</v>
      </c>
      <c r="B468" s="15">
        <v>-92.499084999999994</v>
      </c>
    </row>
    <row r="469" spans="1:2" x14ac:dyDescent="0.25">
      <c r="A469" s="15">
        <v>1.737033</v>
      </c>
      <c r="B469" s="15">
        <v>-92.487263999999996</v>
      </c>
    </row>
    <row r="470" spans="1:2" x14ac:dyDescent="0.25">
      <c r="A470" s="15">
        <v>1.7407440000000001</v>
      </c>
      <c r="B470" s="15">
        <v>-92.398700000000005</v>
      </c>
    </row>
    <row r="471" spans="1:2" x14ac:dyDescent="0.25">
      <c r="A471" s="15">
        <v>1.744456</v>
      </c>
      <c r="B471" s="15">
        <v>-92.215260000000001</v>
      </c>
    </row>
    <row r="472" spans="1:2" x14ac:dyDescent="0.25">
      <c r="A472" s="15">
        <v>1.748167</v>
      </c>
      <c r="B472" s="15">
        <v>-92.058205000000001</v>
      </c>
    </row>
    <row r="473" spans="1:2" x14ac:dyDescent="0.25">
      <c r="A473" s="15">
        <v>1.751879</v>
      </c>
      <c r="B473" s="15">
        <v>-92.090204999999997</v>
      </c>
    </row>
    <row r="474" spans="1:2" x14ac:dyDescent="0.25">
      <c r="A474" s="15">
        <v>1.7555909999999999</v>
      </c>
      <c r="B474" s="15">
        <v>-92.329224999999994</v>
      </c>
    </row>
    <row r="475" spans="1:2" x14ac:dyDescent="0.25">
      <c r="A475" s="15">
        <v>1.7593019999999999</v>
      </c>
      <c r="B475" s="15">
        <v>-92.650189999999995</v>
      </c>
    </row>
    <row r="476" spans="1:2" x14ac:dyDescent="0.25">
      <c r="A476" s="15">
        <v>1.7630140000000001</v>
      </c>
      <c r="B476" s="15">
        <v>-92.877350000000007</v>
      </c>
    </row>
    <row r="477" spans="1:2" x14ac:dyDescent="0.25">
      <c r="A477" s="15">
        <v>1.7667250000000001</v>
      </c>
      <c r="B477" s="15">
        <v>-92.913382999999996</v>
      </c>
    </row>
    <row r="478" spans="1:2" x14ac:dyDescent="0.25">
      <c r="A478" s="15">
        <v>1.770437</v>
      </c>
      <c r="B478" s="15">
        <v>-92.771366999999998</v>
      </c>
    </row>
    <row r="479" spans="1:2" x14ac:dyDescent="0.25">
      <c r="A479" s="15">
        <v>1.774149</v>
      </c>
      <c r="B479" s="15">
        <v>-92.555254000000005</v>
      </c>
    </row>
    <row r="480" spans="1:2" x14ac:dyDescent="0.25">
      <c r="A480" s="15">
        <v>1.77786</v>
      </c>
      <c r="B480" s="15">
        <v>-92.407668000000001</v>
      </c>
    </row>
    <row r="481" spans="1:2" x14ac:dyDescent="0.25">
      <c r="A481" s="15">
        <v>1.7815719999999999</v>
      </c>
      <c r="B481" s="15">
        <v>-92.386094999999997</v>
      </c>
    </row>
    <row r="482" spans="1:2" x14ac:dyDescent="0.25">
      <c r="A482" s="15">
        <v>1.785283</v>
      </c>
      <c r="B482" s="15">
        <v>-92.466716000000005</v>
      </c>
    </row>
    <row r="483" spans="1:2" x14ac:dyDescent="0.25">
      <c r="A483" s="15">
        <v>1.7889949999999999</v>
      </c>
      <c r="B483" s="15">
        <v>-92.607900000000001</v>
      </c>
    </row>
    <row r="484" spans="1:2" x14ac:dyDescent="0.25">
      <c r="A484" s="15">
        <v>1.7927070000000001</v>
      </c>
      <c r="B484" s="15">
        <v>-92.781717999999998</v>
      </c>
    </row>
    <row r="485" spans="1:2" x14ac:dyDescent="0.25">
      <c r="A485" s="15">
        <v>1.7964180000000001</v>
      </c>
      <c r="B485" s="15">
        <v>-92.946308999999999</v>
      </c>
    </row>
    <row r="486" spans="1:2" x14ac:dyDescent="0.25">
      <c r="A486" s="15">
        <v>1.80013</v>
      </c>
      <c r="B486" s="15">
        <v>-92.982056999999998</v>
      </c>
    </row>
    <row r="487" spans="1:2" x14ac:dyDescent="0.25">
      <c r="A487" s="15">
        <v>1.8038419999999999</v>
      </c>
      <c r="B487" s="15">
        <v>-92.853059999999999</v>
      </c>
    </row>
    <row r="488" spans="1:2" x14ac:dyDescent="0.25">
      <c r="A488" s="15">
        <v>1.807553</v>
      </c>
      <c r="B488" s="15">
        <v>-92.662819999999996</v>
      </c>
    </row>
    <row r="489" spans="1:2" x14ac:dyDescent="0.25">
      <c r="A489" s="15">
        <v>1.8112649999999999</v>
      </c>
      <c r="B489" s="15">
        <v>-92.544394999999994</v>
      </c>
    </row>
    <row r="490" spans="1:2" x14ac:dyDescent="0.25">
      <c r="A490" s="15">
        <v>1.8149759999999999</v>
      </c>
      <c r="B490" s="15">
        <v>-92.565881000000005</v>
      </c>
    </row>
    <row r="491" spans="1:2" x14ac:dyDescent="0.25">
      <c r="A491" s="15">
        <v>1.8186880000000001</v>
      </c>
      <c r="B491" s="15">
        <v>-92.689356000000004</v>
      </c>
    </row>
    <row r="492" spans="1:2" x14ac:dyDescent="0.25">
      <c r="A492" s="15">
        <v>1.8224</v>
      </c>
      <c r="B492" s="15">
        <v>-92.832977</v>
      </c>
    </row>
    <row r="493" spans="1:2" x14ac:dyDescent="0.25">
      <c r="A493" s="15">
        <v>1.826111</v>
      </c>
      <c r="B493" s="15">
        <v>-92.914000999999999</v>
      </c>
    </row>
    <row r="494" spans="1:2" x14ac:dyDescent="0.25">
      <c r="A494" s="15">
        <v>1.829823</v>
      </c>
      <c r="B494" s="15">
        <v>-92.938896</v>
      </c>
    </row>
    <row r="495" spans="1:2" x14ac:dyDescent="0.25">
      <c r="A495" s="15">
        <v>1.833534</v>
      </c>
      <c r="B495" s="15">
        <v>-92.969362000000004</v>
      </c>
    </row>
    <row r="496" spans="1:2" x14ac:dyDescent="0.25">
      <c r="A496" s="15">
        <v>1.8372459999999999</v>
      </c>
      <c r="B496" s="15">
        <v>-92.989154999999997</v>
      </c>
    </row>
    <row r="497" spans="1:2" x14ac:dyDescent="0.25">
      <c r="A497" s="15">
        <v>1.8409580000000001</v>
      </c>
      <c r="B497" s="15">
        <v>-92.893782999999999</v>
      </c>
    </row>
    <row r="498" spans="1:2" x14ac:dyDescent="0.25">
      <c r="A498" s="15">
        <v>1.8446689999999999</v>
      </c>
      <c r="B498" s="15">
        <v>-92.694818999999995</v>
      </c>
    </row>
    <row r="499" spans="1:2" x14ac:dyDescent="0.25">
      <c r="A499" s="15">
        <v>1.8483810000000001</v>
      </c>
      <c r="B499" s="15">
        <v>-92.558469000000002</v>
      </c>
    </row>
    <row r="500" spans="1:2" x14ac:dyDescent="0.25">
      <c r="A500" s="15">
        <v>1.8520920000000001</v>
      </c>
      <c r="B500" s="15">
        <v>-92.588364999999996</v>
      </c>
    </row>
    <row r="501" spans="1:2" x14ac:dyDescent="0.25">
      <c r="A501" s="15">
        <v>1.855804</v>
      </c>
      <c r="B501" s="15">
        <v>-92.666308000000001</v>
      </c>
    </row>
    <row r="502" spans="1:2" x14ac:dyDescent="0.25">
      <c r="A502" s="15">
        <v>1.8595159999999999</v>
      </c>
      <c r="B502" s="15">
        <v>-92.607973999999999</v>
      </c>
    </row>
    <row r="503" spans="1:2" x14ac:dyDescent="0.25">
      <c r="A503" s="15">
        <v>1.863227</v>
      </c>
      <c r="B503" s="15">
        <v>-92.432562000000004</v>
      </c>
    </row>
    <row r="504" spans="1:2" x14ac:dyDescent="0.25">
      <c r="A504" s="15">
        <v>1.8669389999999999</v>
      </c>
      <c r="B504" s="15">
        <v>-92.325551000000004</v>
      </c>
    </row>
    <row r="505" spans="1:2" x14ac:dyDescent="0.25">
      <c r="A505" s="15">
        <v>1.8706499999999999</v>
      </c>
      <c r="B505" s="15">
        <v>-92.399895000000001</v>
      </c>
    </row>
    <row r="506" spans="1:2" x14ac:dyDescent="0.25">
      <c r="A506" s="15">
        <v>1.8743620000000001</v>
      </c>
      <c r="B506" s="15">
        <v>-92.638113000000004</v>
      </c>
    </row>
    <row r="507" spans="1:2" x14ac:dyDescent="0.25">
      <c r="A507" s="15">
        <v>1.878074</v>
      </c>
      <c r="B507" s="15">
        <v>-92.923394000000002</v>
      </c>
    </row>
    <row r="508" spans="1:2" x14ac:dyDescent="0.25">
      <c r="A508" s="15">
        <v>1.881785</v>
      </c>
      <c r="B508" s="15">
        <v>-93.126525000000001</v>
      </c>
    </row>
    <row r="509" spans="1:2" x14ac:dyDescent="0.25">
      <c r="A509" s="15">
        <v>1.885497</v>
      </c>
      <c r="B509" s="15">
        <v>-93.198590999999993</v>
      </c>
    </row>
    <row r="510" spans="1:2" x14ac:dyDescent="0.25">
      <c r="A510" s="15">
        <v>1.889208</v>
      </c>
      <c r="B510" s="15">
        <v>-93.212152000000003</v>
      </c>
    </row>
    <row r="511" spans="1:2" x14ac:dyDescent="0.25">
      <c r="A511" s="15">
        <v>1.8929199999999999</v>
      </c>
      <c r="B511" s="15">
        <v>-93.261700000000005</v>
      </c>
    </row>
    <row r="512" spans="1:2" x14ac:dyDescent="0.25">
      <c r="A512" s="15">
        <v>1.8966320000000001</v>
      </c>
      <c r="B512" s="15">
        <v>-93.340361999999999</v>
      </c>
    </row>
    <row r="513" spans="1:2" x14ac:dyDescent="0.25">
      <c r="A513" s="15">
        <v>1.9003429999999999</v>
      </c>
      <c r="B513" s="15">
        <v>-93.372252000000003</v>
      </c>
    </row>
    <row r="514" spans="1:2" x14ac:dyDescent="0.25">
      <c r="A514" s="15">
        <v>1.9040550000000001</v>
      </c>
      <c r="B514" s="15">
        <v>-93.339215999999993</v>
      </c>
    </row>
    <row r="515" spans="1:2" x14ac:dyDescent="0.25">
      <c r="A515" s="15">
        <v>1.907767</v>
      </c>
      <c r="B515" s="15">
        <v>-93.322211999999993</v>
      </c>
    </row>
    <row r="516" spans="1:2" x14ac:dyDescent="0.25">
      <c r="A516" s="15">
        <v>1.911478</v>
      </c>
      <c r="B516" s="15">
        <v>-93.383065000000002</v>
      </c>
    </row>
    <row r="517" spans="1:2" x14ac:dyDescent="0.25">
      <c r="A517" s="15">
        <v>1.9151899999999999</v>
      </c>
      <c r="B517" s="15">
        <v>-93.469483999999994</v>
      </c>
    </row>
    <row r="518" spans="1:2" x14ac:dyDescent="0.25">
      <c r="A518" s="15">
        <v>1.918901</v>
      </c>
      <c r="B518" s="15">
        <v>-93.497118</v>
      </c>
    </row>
    <row r="519" spans="1:2" x14ac:dyDescent="0.25">
      <c r="A519" s="15">
        <v>1.9226129999999999</v>
      </c>
      <c r="B519" s="15">
        <v>-93.422729000000004</v>
      </c>
    </row>
    <row r="520" spans="1:2" x14ac:dyDescent="0.25">
      <c r="A520" s="15">
        <v>1.9263250000000001</v>
      </c>
      <c r="B520" s="15">
        <v>-93.243296999999998</v>
      </c>
    </row>
    <row r="521" spans="1:2" x14ac:dyDescent="0.25">
      <c r="A521" s="15">
        <v>1.9300360000000001</v>
      </c>
      <c r="B521" s="15">
        <v>-93.027981999999994</v>
      </c>
    </row>
    <row r="522" spans="1:2" x14ac:dyDescent="0.25">
      <c r="A522" s="15">
        <v>1.933748</v>
      </c>
      <c r="B522" s="15">
        <v>-92.912542999999999</v>
      </c>
    </row>
    <row r="523" spans="1:2" x14ac:dyDescent="0.25">
      <c r="A523" s="15">
        <v>1.937459</v>
      </c>
      <c r="B523" s="15">
        <v>-92.989119000000002</v>
      </c>
    </row>
    <row r="524" spans="1:2" x14ac:dyDescent="0.25">
      <c r="A524" s="15">
        <v>1.941171</v>
      </c>
      <c r="B524" s="15">
        <v>-93.208077000000003</v>
      </c>
    </row>
    <row r="525" spans="1:2" x14ac:dyDescent="0.25">
      <c r="A525" s="15">
        <v>1.9448829999999999</v>
      </c>
      <c r="B525" s="15">
        <v>-93.377960999999999</v>
      </c>
    </row>
    <row r="526" spans="1:2" x14ac:dyDescent="0.25">
      <c r="A526" s="15">
        <v>1.9485939999999999</v>
      </c>
      <c r="B526" s="15">
        <v>-93.334705999999997</v>
      </c>
    </row>
    <row r="527" spans="1:2" x14ac:dyDescent="0.25">
      <c r="A527" s="15">
        <v>1.9523060000000001</v>
      </c>
      <c r="B527" s="15">
        <v>-93.134279000000006</v>
      </c>
    </row>
    <row r="528" spans="1:2" x14ac:dyDescent="0.25">
      <c r="A528" s="15">
        <v>1.9560169999999999</v>
      </c>
      <c r="B528" s="15">
        <v>-93.001861000000005</v>
      </c>
    </row>
    <row r="529" spans="1:2" x14ac:dyDescent="0.25">
      <c r="A529" s="15">
        <v>1.9597290000000001</v>
      </c>
      <c r="B529" s="15">
        <v>-93.110648999999995</v>
      </c>
    </row>
    <row r="530" spans="1:2" x14ac:dyDescent="0.25">
      <c r="A530" s="15">
        <v>1.963441</v>
      </c>
      <c r="B530" s="15">
        <v>-93.430443999999994</v>
      </c>
    </row>
    <row r="531" spans="1:2" x14ac:dyDescent="0.25">
      <c r="A531" s="15">
        <v>1.967152</v>
      </c>
      <c r="B531" s="15">
        <v>-93.797839999999994</v>
      </c>
    </row>
    <row r="532" spans="1:2" x14ac:dyDescent="0.25">
      <c r="A532" s="15">
        <v>1.9708639999999999</v>
      </c>
      <c r="B532" s="15">
        <v>-94.065481000000005</v>
      </c>
    </row>
    <row r="533" spans="1:2" x14ac:dyDescent="0.25">
      <c r="A533" s="15">
        <v>1.974575</v>
      </c>
      <c r="B533" s="15">
        <v>-94.178409000000002</v>
      </c>
    </row>
    <row r="534" spans="1:2" x14ac:dyDescent="0.25">
      <c r="A534" s="15">
        <v>1.9782869999999999</v>
      </c>
      <c r="B534" s="15">
        <v>-94.187935999999993</v>
      </c>
    </row>
    <row r="535" spans="1:2" x14ac:dyDescent="0.25">
      <c r="A535" s="15">
        <v>1.9819990000000001</v>
      </c>
      <c r="B535" s="15">
        <v>-94.220648999999995</v>
      </c>
    </row>
    <row r="536" spans="1:2" x14ac:dyDescent="0.25">
      <c r="A536" s="15">
        <v>1.9857100000000001</v>
      </c>
      <c r="B536" s="15">
        <v>-94.350759999999994</v>
      </c>
    </row>
    <row r="537" spans="1:2" x14ac:dyDescent="0.25">
      <c r="A537" s="15">
        <v>1.989422</v>
      </c>
      <c r="B537" s="15">
        <v>-94.516743000000005</v>
      </c>
    </row>
    <row r="538" spans="1:2" x14ac:dyDescent="0.25">
      <c r="A538" s="15">
        <v>1.993134</v>
      </c>
      <c r="B538" s="15">
        <v>-94.516666000000001</v>
      </c>
    </row>
    <row r="539" spans="1:2" x14ac:dyDescent="0.25">
      <c r="A539" s="15">
        <v>1.996845</v>
      </c>
      <c r="B539" s="15">
        <v>-94.288824000000005</v>
      </c>
    </row>
    <row r="540" spans="1:2" x14ac:dyDescent="0.25">
      <c r="A540" s="15">
        <v>2.0005570000000001</v>
      </c>
      <c r="B540" s="15">
        <v>-93.968788000000004</v>
      </c>
    </row>
    <row r="541" spans="1:2" x14ac:dyDescent="0.25">
      <c r="A541" s="15">
        <v>2.0042680000000002</v>
      </c>
      <c r="B541" s="15">
        <v>-93.683746999999997</v>
      </c>
    </row>
    <row r="542" spans="1:2" x14ac:dyDescent="0.25">
      <c r="A542" s="15">
        <v>2.0079799999999999</v>
      </c>
      <c r="B542" s="15">
        <v>-93.466459</v>
      </c>
    </row>
    <row r="543" spans="1:2" x14ac:dyDescent="0.25">
      <c r="A543" s="15">
        <v>2.011692</v>
      </c>
      <c r="B543" s="15">
        <v>-93.261753999999996</v>
      </c>
    </row>
    <row r="544" spans="1:2" x14ac:dyDescent="0.25">
      <c r="A544" s="15">
        <v>2.0154030000000001</v>
      </c>
      <c r="B544" s="15">
        <v>-93.036997</v>
      </c>
    </row>
    <row r="545" spans="1:2" x14ac:dyDescent="0.25">
      <c r="A545" s="15">
        <v>2.0191150000000002</v>
      </c>
      <c r="B545" s="15">
        <v>-92.849890000000002</v>
      </c>
    </row>
    <row r="546" spans="1:2" x14ac:dyDescent="0.25">
      <c r="A546" s="15">
        <v>2.0228259999999998</v>
      </c>
      <c r="B546" s="15">
        <v>-92.769852999999998</v>
      </c>
    </row>
    <row r="547" spans="1:2" x14ac:dyDescent="0.25">
      <c r="A547" s="15">
        <v>2.026538</v>
      </c>
      <c r="B547" s="15">
        <v>-92.813288999999997</v>
      </c>
    </row>
    <row r="548" spans="1:2" x14ac:dyDescent="0.25">
      <c r="A548" s="15">
        <v>2.0302500000000001</v>
      </c>
      <c r="B548" s="15">
        <v>-92.922177000000005</v>
      </c>
    </row>
    <row r="549" spans="1:2" x14ac:dyDescent="0.25">
      <c r="A549" s="15">
        <v>2.0339610000000001</v>
      </c>
      <c r="B549" s="15">
        <v>-92.998858999999996</v>
      </c>
    </row>
    <row r="550" spans="1:2" x14ac:dyDescent="0.25">
      <c r="A550" s="15">
        <v>2.0376729999999998</v>
      </c>
      <c r="B550" s="15">
        <v>-93.001683</v>
      </c>
    </row>
    <row r="551" spans="1:2" x14ac:dyDescent="0.25">
      <c r="A551" s="15">
        <v>2.0413839999999999</v>
      </c>
      <c r="B551" s="15">
        <v>-92.971734999999995</v>
      </c>
    </row>
    <row r="552" spans="1:2" x14ac:dyDescent="0.25">
      <c r="A552" s="15">
        <v>2.045096</v>
      </c>
      <c r="B552" s="15">
        <v>-92.979112000000001</v>
      </c>
    </row>
    <row r="553" spans="1:2" x14ac:dyDescent="0.25">
      <c r="A553" s="15">
        <v>2.0488080000000002</v>
      </c>
      <c r="B553" s="15">
        <v>-93.020878999999994</v>
      </c>
    </row>
    <row r="554" spans="1:2" x14ac:dyDescent="0.25">
      <c r="A554" s="15">
        <v>2.0525190000000002</v>
      </c>
      <c r="B554" s="15">
        <v>-93.049324999999996</v>
      </c>
    </row>
    <row r="555" spans="1:2" x14ac:dyDescent="0.25">
      <c r="A555" s="15">
        <v>2.0562309999999999</v>
      </c>
      <c r="B555" s="15">
        <v>-93.045586</v>
      </c>
    </row>
    <row r="556" spans="1:2" x14ac:dyDescent="0.25">
      <c r="A556" s="15">
        <v>2.0599419999999999</v>
      </c>
      <c r="B556" s="15">
        <v>-93.017222000000004</v>
      </c>
    </row>
    <row r="557" spans="1:2" x14ac:dyDescent="0.25">
      <c r="A557" s="15">
        <v>2.0636540000000001</v>
      </c>
      <c r="B557" s="15">
        <v>-93.008305000000007</v>
      </c>
    </row>
    <row r="558" spans="1:2" x14ac:dyDescent="0.25">
      <c r="A558" s="15">
        <v>2.0673659999999998</v>
      </c>
      <c r="B558" s="15">
        <v>-93.086184000000003</v>
      </c>
    </row>
    <row r="559" spans="1:2" x14ac:dyDescent="0.25">
      <c r="A559" s="15">
        <v>2.0710769999999998</v>
      </c>
      <c r="B559" s="15">
        <v>-93.264866999999995</v>
      </c>
    </row>
    <row r="560" spans="1:2" x14ac:dyDescent="0.25">
      <c r="A560" s="15">
        <v>2.074789</v>
      </c>
      <c r="B560" s="15">
        <v>-93.510035999999999</v>
      </c>
    </row>
    <row r="561" spans="1:2" x14ac:dyDescent="0.25">
      <c r="A561" s="15">
        <v>2.0785010000000002</v>
      </c>
      <c r="B561" s="15">
        <v>-93.768373999999994</v>
      </c>
    </row>
    <row r="562" spans="1:2" x14ac:dyDescent="0.25">
      <c r="A562" s="15">
        <v>2.0822120000000002</v>
      </c>
      <c r="B562" s="15">
        <v>-93.999108000000007</v>
      </c>
    </row>
    <row r="563" spans="1:2" x14ac:dyDescent="0.25">
      <c r="A563" s="15">
        <v>2.0859239999999999</v>
      </c>
      <c r="B563" s="15">
        <v>-94.176630000000003</v>
      </c>
    </row>
    <row r="564" spans="1:2" x14ac:dyDescent="0.25">
      <c r="A564" s="15">
        <v>2.0896349999999999</v>
      </c>
      <c r="B564" s="15">
        <v>-94.260467000000006</v>
      </c>
    </row>
    <row r="565" spans="1:2" x14ac:dyDescent="0.25">
      <c r="A565" s="15">
        <v>2.0933470000000001</v>
      </c>
      <c r="B565" s="15">
        <v>-94.191342000000006</v>
      </c>
    </row>
    <row r="566" spans="1:2" x14ac:dyDescent="0.25">
      <c r="A566" s="15">
        <v>2.0970589999999998</v>
      </c>
      <c r="B566" s="15">
        <v>-93.988247999999999</v>
      </c>
    </row>
    <row r="567" spans="1:2" x14ac:dyDescent="0.25">
      <c r="A567" s="15">
        <v>2.1007699999999998</v>
      </c>
      <c r="B567" s="15">
        <v>-93.755465000000001</v>
      </c>
    </row>
    <row r="568" spans="1:2" x14ac:dyDescent="0.25">
      <c r="A568" s="15">
        <v>2.104482</v>
      </c>
      <c r="B568" s="15">
        <v>-93.565303999999998</v>
      </c>
    </row>
    <row r="569" spans="1:2" x14ac:dyDescent="0.25">
      <c r="A569" s="15">
        <v>2.108193</v>
      </c>
      <c r="B569" s="15">
        <v>-93.427700999999999</v>
      </c>
    </row>
    <row r="570" spans="1:2" x14ac:dyDescent="0.25">
      <c r="A570" s="15">
        <v>2.1119050000000001</v>
      </c>
      <c r="B570" s="15">
        <v>-93.358379999999997</v>
      </c>
    </row>
    <row r="571" spans="1:2" x14ac:dyDescent="0.25">
      <c r="A571" s="15">
        <v>2.1156169999999999</v>
      </c>
      <c r="B571" s="15">
        <v>-93.383634999999998</v>
      </c>
    </row>
    <row r="572" spans="1:2" x14ac:dyDescent="0.25">
      <c r="A572" s="15">
        <v>2.1193279999999999</v>
      </c>
      <c r="B572" s="15">
        <v>-93.489982999999995</v>
      </c>
    </row>
    <row r="573" spans="1:2" x14ac:dyDescent="0.25">
      <c r="A573" s="15">
        <v>2.12304</v>
      </c>
      <c r="B573" s="15">
        <v>-93.615133</v>
      </c>
    </row>
    <row r="574" spans="1:2" x14ac:dyDescent="0.25">
      <c r="A574" s="15">
        <v>2.1267510000000001</v>
      </c>
      <c r="B574" s="15">
        <v>-93.752044999999995</v>
      </c>
    </row>
    <row r="575" spans="1:2" x14ac:dyDescent="0.25">
      <c r="A575" s="15">
        <v>2.1304630000000002</v>
      </c>
      <c r="B575" s="15">
        <v>-93.901443999999998</v>
      </c>
    </row>
    <row r="576" spans="1:2" x14ac:dyDescent="0.25">
      <c r="A576" s="15">
        <v>2.1341749999999999</v>
      </c>
      <c r="B576" s="15">
        <v>-94.054698999999999</v>
      </c>
    </row>
    <row r="577" spans="1:2" x14ac:dyDescent="0.25">
      <c r="A577" s="15">
        <v>2.137886</v>
      </c>
      <c r="B577" s="15">
        <v>-94.156019000000001</v>
      </c>
    </row>
    <row r="578" spans="1:2" x14ac:dyDescent="0.25">
      <c r="A578" s="15">
        <v>2.1415980000000001</v>
      </c>
      <c r="B578" s="15">
        <v>-94.264230999999995</v>
      </c>
    </row>
    <row r="579" spans="1:2" x14ac:dyDescent="0.25">
      <c r="A579" s="15">
        <v>2.1453090000000001</v>
      </c>
      <c r="B579" s="15">
        <v>-94.419375000000002</v>
      </c>
    </row>
    <row r="580" spans="1:2" x14ac:dyDescent="0.25">
      <c r="A580" s="15">
        <v>2.1490209999999998</v>
      </c>
      <c r="B580" s="15">
        <v>-94.613161000000005</v>
      </c>
    </row>
    <row r="581" spans="1:2" x14ac:dyDescent="0.25">
      <c r="A581" s="15">
        <v>2.152733</v>
      </c>
      <c r="B581" s="15">
        <v>-94.792299999999997</v>
      </c>
    </row>
    <row r="582" spans="1:2" x14ac:dyDescent="0.25">
      <c r="A582" s="15">
        <v>2.156444</v>
      </c>
      <c r="B582" s="15">
        <v>-94.870964000000001</v>
      </c>
    </row>
    <row r="583" spans="1:2" x14ac:dyDescent="0.25">
      <c r="A583" s="15">
        <v>2.1601560000000002</v>
      </c>
      <c r="B583" s="15">
        <v>-94.803791000000004</v>
      </c>
    </row>
    <row r="584" spans="1:2" x14ac:dyDescent="0.25">
      <c r="A584" s="15">
        <v>2.1638670000000002</v>
      </c>
      <c r="B584" s="15">
        <v>-94.641664000000006</v>
      </c>
    </row>
    <row r="585" spans="1:2" x14ac:dyDescent="0.25">
      <c r="A585" s="15">
        <v>2.1675789999999999</v>
      </c>
      <c r="B585" s="15">
        <v>-94.493375</v>
      </c>
    </row>
    <row r="586" spans="1:2" x14ac:dyDescent="0.25">
      <c r="A586" s="15">
        <v>2.1712910000000001</v>
      </c>
      <c r="B586" s="15">
        <v>-94.418659000000005</v>
      </c>
    </row>
    <row r="587" spans="1:2" x14ac:dyDescent="0.25">
      <c r="A587" s="15">
        <v>2.1750020000000001</v>
      </c>
      <c r="B587" s="15">
        <v>-94.443004000000002</v>
      </c>
    </row>
    <row r="588" spans="1:2" x14ac:dyDescent="0.25">
      <c r="A588" s="15">
        <v>2.1787139999999998</v>
      </c>
      <c r="B588" s="15">
        <v>-94.542767999999995</v>
      </c>
    </row>
    <row r="589" spans="1:2" x14ac:dyDescent="0.25">
      <c r="A589" s="15">
        <v>2.182426</v>
      </c>
      <c r="B589" s="15">
        <v>-94.686792999999994</v>
      </c>
    </row>
    <row r="590" spans="1:2" x14ac:dyDescent="0.25">
      <c r="A590" s="15">
        <v>2.186137</v>
      </c>
      <c r="B590" s="15">
        <v>-94.826628999999997</v>
      </c>
    </row>
    <row r="591" spans="1:2" x14ac:dyDescent="0.25">
      <c r="A591" s="15">
        <v>2.1898490000000002</v>
      </c>
      <c r="B591" s="15">
        <v>-94.917114999999995</v>
      </c>
    </row>
    <row r="592" spans="1:2" x14ac:dyDescent="0.25">
      <c r="A592" s="15">
        <v>2.1935600000000002</v>
      </c>
      <c r="B592" s="15">
        <v>-94.940585999999996</v>
      </c>
    </row>
    <row r="593" spans="1:2" x14ac:dyDescent="0.25">
      <c r="A593" s="15">
        <v>2.1972719999999999</v>
      </c>
      <c r="B593" s="15">
        <v>-94.907272000000006</v>
      </c>
    </row>
    <row r="594" spans="1:2" x14ac:dyDescent="0.25">
      <c r="A594" s="15">
        <v>2.2009840000000001</v>
      </c>
      <c r="B594" s="15">
        <v>-94.851840999999993</v>
      </c>
    </row>
    <row r="595" spans="1:2" x14ac:dyDescent="0.25">
      <c r="A595" s="15">
        <v>2.2046950000000001</v>
      </c>
      <c r="B595" s="15">
        <v>-94.753024999999994</v>
      </c>
    </row>
    <row r="596" spans="1:2" x14ac:dyDescent="0.25">
      <c r="A596" s="15">
        <v>2.2084069999999998</v>
      </c>
      <c r="B596" s="15">
        <v>-94.628343000000001</v>
      </c>
    </row>
    <row r="597" spans="1:2" x14ac:dyDescent="0.25">
      <c r="A597" s="15">
        <v>2.2121179999999998</v>
      </c>
      <c r="B597" s="15">
        <v>-94.496900999999994</v>
      </c>
    </row>
    <row r="598" spans="1:2" x14ac:dyDescent="0.25">
      <c r="A598" s="15">
        <v>2.21583</v>
      </c>
      <c r="B598" s="15">
        <v>-94.394908999999998</v>
      </c>
    </row>
    <row r="599" spans="1:2" x14ac:dyDescent="0.25">
      <c r="A599" s="15">
        <v>2.2195420000000001</v>
      </c>
      <c r="B599" s="15">
        <v>-94.308356000000003</v>
      </c>
    </row>
    <row r="600" spans="1:2" x14ac:dyDescent="0.25">
      <c r="A600" s="15">
        <v>2.2232530000000001</v>
      </c>
      <c r="B600" s="15">
        <v>-94.213956999999994</v>
      </c>
    </row>
    <row r="601" spans="1:2" x14ac:dyDescent="0.25">
      <c r="A601" s="15">
        <v>2.2269649999999999</v>
      </c>
      <c r="B601" s="15">
        <v>-94.111367999999999</v>
      </c>
    </row>
    <row r="602" spans="1:2" x14ac:dyDescent="0.25">
      <c r="A602" s="15">
        <v>2.2306759999999999</v>
      </c>
      <c r="B602" s="15">
        <v>-94.023437999999999</v>
      </c>
    </row>
    <row r="603" spans="1:2" x14ac:dyDescent="0.25">
      <c r="A603" s="15">
        <v>2.234388</v>
      </c>
      <c r="B603" s="15">
        <v>-93.957679999999996</v>
      </c>
    </row>
    <row r="604" spans="1:2" x14ac:dyDescent="0.25">
      <c r="A604" s="15">
        <v>2.2381000000000002</v>
      </c>
      <c r="B604" s="15">
        <v>-93.935501000000002</v>
      </c>
    </row>
    <row r="605" spans="1:2" x14ac:dyDescent="0.25">
      <c r="A605" s="15">
        <v>2.2418110000000002</v>
      </c>
      <c r="B605" s="15">
        <v>-93.953854000000007</v>
      </c>
    </row>
    <row r="606" spans="1:2" x14ac:dyDescent="0.25">
      <c r="A606" s="15">
        <v>2.2455229999999999</v>
      </c>
      <c r="B606" s="15">
        <v>-94.007869999999997</v>
      </c>
    </row>
    <row r="607" spans="1:2" x14ac:dyDescent="0.25">
      <c r="A607" s="15">
        <v>2.249234</v>
      </c>
      <c r="B607" s="15">
        <v>-94.071046999999993</v>
      </c>
    </row>
    <row r="608" spans="1:2" x14ac:dyDescent="0.25">
      <c r="A608" s="15">
        <v>2.2529460000000001</v>
      </c>
      <c r="B608" s="15">
        <v>-94.156154999999998</v>
      </c>
    </row>
    <row r="609" spans="1:2" x14ac:dyDescent="0.25">
      <c r="A609" s="15">
        <v>2.2566579999999998</v>
      </c>
      <c r="B609" s="15">
        <v>-94.275400000000005</v>
      </c>
    </row>
    <row r="610" spans="1:2" x14ac:dyDescent="0.25">
      <c r="A610" s="15">
        <v>2.2603689999999999</v>
      </c>
      <c r="B610" s="15">
        <v>-94.457947000000004</v>
      </c>
    </row>
    <row r="611" spans="1:2" x14ac:dyDescent="0.25">
      <c r="A611" s="15">
        <v>2.264081</v>
      </c>
      <c r="B611" s="15">
        <v>-94.681871999999998</v>
      </c>
    </row>
    <row r="612" spans="1:2" x14ac:dyDescent="0.25">
      <c r="A612" s="15">
        <v>2.2677930000000002</v>
      </c>
      <c r="B612" s="15">
        <v>-94.917659999999998</v>
      </c>
    </row>
    <row r="613" spans="1:2" x14ac:dyDescent="0.25">
      <c r="A613" s="15">
        <v>2.2715040000000002</v>
      </c>
      <c r="B613" s="15">
        <v>-95.126873000000003</v>
      </c>
    </row>
    <row r="614" spans="1:2" x14ac:dyDescent="0.25">
      <c r="A614" s="15">
        <v>2.2752159999999999</v>
      </c>
      <c r="B614" s="15">
        <v>-95.246853999999999</v>
      </c>
    </row>
    <row r="615" spans="1:2" x14ac:dyDescent="0.25">
      <c r="A615" s="15">
        <v>2.2789269999999999</v>
      </c>
      <c r="B615" s="15">
        <v>-95.203704999999999</v>
      </c>
    </row>
    <row r="616" spans="1:2" x14ac:dyDescent="0.25">
      <c r="A616" s="15">
        <v>2.2826390000000001</v>
      </c>
      <c r="B616" s="15">
        <v>-94.985420000000005</v>
      </c>
    </row>
    <row r="617" spans="1:2" x14ac:dyDescent="0.25">
      <c r="A617" s="15">
        <v>2.2863509999999998</v>
      </c>
      <c r="B617" s="15">
        <v>-94.675344999999993</v>
      </c>
    </row>
    <row r="618" spans="1:2" x14ac:dyDescent="0.25">
      <c r="A618" s="15">
        <v>2.2900619999999998</v>
      </c>
      <c r="B618" s="15">
        <v>-94.389049</v>
      </c>
    </row>
    <row r="619" spans="1:2" x14ac:dyDescent="0.25">
      <c r="A619" s="15">
        <v>2.293774</v>
      </c>
      <c r="B619" s="15">
        <v>-94.185010000000005</v>
      </c>
    </row>
    <row r="620" spans="1:2" x14ac:dyDescent="0.25">
      <c r="A620" s="15">
        <v>2.297485</v>
      </c>
      <c r="B620" s="15">
        <v>-94.072075999999996</v>
      </c>
    </row>
    <row r="621" spans="1:2" x14ac:dyDescent="0.25">
      <c r="A621" s="15">
        <v>2.3011970000000002</v>
      </c>
      <c r="B621" s="15">
        <v>-94.031723999999997</v>
      </c>
    </row>
    <row r="622" spans="1:2" x14ac:dyDescent="0.25">
      <c r="A622" s="15">
        <v>2.3049089999999999</v>
      </c>
      <c r="B622" s="15">
        <v>-94.038792000000001</v>
      </c>
    </row>
    <row r="623" spans="1:2" x14ac:dyDescent="0.25">
      <c r="A623" s="15">
        <v>2.3086199999999999</v>
      </c>
      <c r="B623" s="15">
        <v>-94.075992999999997</v>
      </c>
    </row>
    <row r="624" spans="1:2" x14ac:dyDescent="0.25">
      <c r="A624" s="15">
        <v>2.3123320000000001</v>
      </c>
      <c r="B624" s="15">
        <v>-94.140747000000005</v>
      </c>
    </row>
    <row r="625" spans="1:2" x14ac:dyDescent="0.25">
      <c r="A625" s="15">
        <v>2.3160430000000001</v>
      </c>
      <c r="B625" s="15">
        <v>-94.239934000000005</v>
      </c>
    </row>
    <row r="626" spans="1:2" x14ac:dyDescent="0.25">
      <c r="A626" s="15">
        <v>2.3197549999999998</v>
      </c>
      <c r="B626" s="15">
        <v>-94.351935999999995</v>
      </c>
    </row>
    <row r="627" spans="1:2" x14ac:dyDescent="0.25">
      <c r="A627" s="15">
        <v>2.3234669999999999</v>
      </c>
      <c r="B627" s="15">
        <v>-94.436412000000004</v>
      </c>
    </row>
    <row r="628" spans="1:2" x14ac:dyDescent="0.25">
      <c r="A628" s="15">
        <v>2.327178</v>
      </c>
      <c r="B628" s="15">
        <v>-94.478741999999997</v>
      </c>
    </row>
    <row r="629" spans="1:2" x14ac:dyDescent="0.25">
      <c r="A629" s="15">
        <v>2.3308900000000001</v>
      </c>
      <c r="B629" s="15">
        <v>-94.503287999999998</v>
      </c>
    </row>
    <row r="630" spans="1:2" x14ac:dyDescent="0.25">
      <c r="A630" s="15">
        <v>2.3346010000000001</v>
      </c>
      <c r="B630" s="15">
        <v>-94.529516999999998</v>
      </c>
    </row>
    <row r="631" spans="1:2" x14ac:dyDescent="0.25">
      <c r="A631" s="15">
        <v>2.3383129999999999</v>
      </c>
      <c r="B631" s="15">
        <v>-94.550984</v>
      </c>
    </row>
    <row r="632" spans="1:2" x14ac:dyDescent="0.25">
      <c r="A632" s="15">
        <v>2.342025</v>
      </c>
      <c r="B632" s="15">
        <v>-94.552152000000007</v>
      </c>
    </row>
    <row r="633" spans="1:2" x14ac:dyDescent="0.25">
      <c r="A633" s="15">
        <v>2.345736</v>
      </c>
      <c r="B633" s="15">
        <v>-94.551862</v>
      </c>
    </row>
    <row r="634" spans="1:2" x14ac:dyDescent="0.25">
      <c r="A634" s="15">
        <v>2.3494480000000002</v>
      </c>
      <c r="B634" s="15">
        <v>-94.581191000000004</v>
      </c>
    </row>
    <row r="635" spans="1:2" x14ac:dyDescent="0.25">
      <c r="A635" s="15">
        <v>2.3531599999999999</v>
      </c>
      <c r="B635" s="15">
        <v>-94.635918000000004</v>
      </c>
    </row>
    <row r="636" spans="1:2" x14ac:dyDescent="0.25">
      <c r="A636" s="15">
        <v>2.3568709999999999</v>
      </c>
      <c r="B636" s="15">
        <v>-94.674683000000002</v>
      </c>
    </row>
    <row r="637" spans="1:2" x14ac:dyDescent="0.25">
      <c r="A637" s="15">
        <v>2.3605830000000001</v>
      </c>
      <c r="B637" s="15">
        <v>-94.665819999999997</v>
      </c>
    </row>
    <row r="638" spans="1:2" x14ac:dyDescent="0.25">
      <c r="A638" s="15">
        <v>2.3642940000000001</v>
      </c>
      <c r="B638" s="15">
        <v>-94.629210999999998</v>
      </c>
    </row>
    <row r="639" spans="1:2" x14ac:dyDescent="0.25">
      <c r="A639" s="15">
        <v>2.3680059999999998</v>
      </c>
      <c r="B639" s="15">
        <v>-94.604359000000002</v>
      </c>
    </row>
    <row r="640" spans="1:2" x14ac:dyDescent="0.25">
      <c r="A640" s="15">
        <v>2.371718</v>
      </c>
      <c r="B640" s="15">
        <v>-94.634816000000001</v>
      </c>
    </row>
    <row r="641" spans="1:2" x14ac:dyDescent="0.25">
      <c r="A641" s="15">
        <v>2.375429</v>
      </c>
      <c r="B641" s="15">
        <v>-94.740538000000001</v>
      </c>
    </row>
    <row r="642" spans="1:2" x14ac:dyDescent="0.25">
      <c r="A642" s="15">
        <v>2.3791410000000002</v>
      </c>
      <c r="B642" s="15">
        <v>-94.887664999999998</v>
      </c>
    </row>
    <row r="643" spans="1:2" x14ac:dyDescent="0.25">
      <c r="A643" s="15">
        <v>2.3828520000000002</v>
      </c>
      <c r="B643" s="15">
        <v>-95.034695999999997</v>
      </c>
    </row>
    <row r="644" spans="1:2" x14ac:dyDescent="0.25">
      <c r="A644" s="15">
        <v>2.3865639999999999</v>
      </c>
      <c r="B644" s="15">
        <v>-95.168584999999993</v>
      </c>
    </row>
    <row r="645" spans="1:2" x14ac:dyDescent="0.25">
      <c r="A645" s="15">
        <v>2.3902760000000001</v>
      </c>
      <c r="B645" s="15">
        <v>-95.292857999999995</v>
      </c>
    </row>
    <row r="646" spans="1:2" x14ac:dyDescent="0.25">
      <c r="A646" s="15">
        <v>2.3939870000000001</v>
      </c>
      <c r="B646" s="15">
        <v>-95.409617999999995</v>
      </c>
    </row>
    <row r="647" spans="1:2" x14ac:dyDescent="0.25">
      <c r="A647" s="15">
        <v>2.3976989999999998</v>
      </c>
      <c r="B647" s="15">
        <v>-95.458561000000003</v>
      </c>
    </row>
    <row r="648" spans="1:2" x14ac:dyDescent="0.25">
      <c r="A648" s="15">
        <v>2.4014099999999998</v>
      </c>
      <c r="B648" s="15">
        <v>-95.365297999999996</v>
      </c>
    </row>
    <row r="649" spans="1:2" x14ac:dyDescent="0.25">
      <c r="A649" s="15">
        <v>2.405122</v>
      </c>
      <c r="B649" s="15">
        <v>-95.101117000000002</v>
      </c>
    </row>
    <row r="650" spans="1:2" x14ac:dyDescent="0.25">
      <c r="A650" s="15">
        <v>2.4088340000000001</v>
      </c>
      <c r="B650" s="15">
        <v>-94.742737000000005</v>
      </c>
    </row>
    <row r="651" spans="1:2" x14ac:dyDescent="0.25">
      <c r="A651" s="15">
        <v>2.4125450000000002</v>
      </c>
      <c r="B651" s="15">
        <v>-94.391471999999993</v>
      </c>
    </row>
    <row r="652" spans="1:2" x14ac:dyDescent="0.25">
      <c r="A652" s="15">
        <v>2.4162569999999999</v>
      </c>
      <c r="B652" s="15">
        <v>-94.160570000000007</v>
      </c>
    </row>
    <row r="653" spans="1:2" x14ac:dyDescent="0.25">
      <c r="A653" s="15">
        <v>2.4199679999999999</v>
      </c>
      <c r="B653" s="15">
        <v>-94.120787000000007</v>
      </c>
    </row>
    <row r="654" spans="1:2" x14ac:dyDescent="0.25">
      <c r="A654" s="15">
        <v>2.4236800000000001</v>
      </c>
      <c r="B654" s="15">
        <v>-94.249853000000002</v>
      </c>
    </row>
    <row r="655" spans="1:2" x14ac:dyDescent="0.25">
      <c r="A655" s="15">
        <v>2.4273920000000002</v>
      </c>
      <c r="B655" s="15">
        <v>-94.461761999999993</v>
      </c>
    </row>
    <row r="656" spans="1:2" x14ac:dyDescent="0.25">
      <c r="A656" s="15">
        <v>2.4311029999999998</v>
      </c>
      <c r="B656" s="15">
        <v>-94.642526000000004</v>
      </c>
    </row>
    <row r="657" spans="1:2" x14ac:dyDescent="0.25">
      <c r="A657" s="15">
        <v>2.434815</v>
      </c>
      <c r="B657" s="15">
        <v>-94.718288999999999</v>
      </c>
    </row>
    <row r="658" spans="1:2" x14ac:dyDescent="0.25">
      <c r="A658" s="15">
        <v>2.438526</v>
      </c>
      <c r="B658" s="15">
        <v>-94.721736000000007</v>
      </c>
    </row>
    <row r="659" spans="1:2" x14ac:dyDescent="0.25">
      <c r="A659" s="15">
        <v>2.4422380000000001</v>
      </c>
      <c r="B659" s="15">
        <v>-94.746097000000006</v>
      </c>
    </row>
    <row r="660" spans="1:2" x14ac:dyDescent="0.25">
      <c r="A660" s="15">
        <v>2.4459499999999998</v>
      </c>
      <c r="B660" s="15">
        <v>-94.836135999999996</v>
      </c>
    </row>
    <row r="661" spans="1:2" x14ac:dyDescent="0.25">
      <c r="A661" s="15">
        <v>2.4496609999999999</v>
      </c>
      <c r="B661" s="15">
        <v>-94.976382999999998</v>
      </c>
    </row>
    <row r="662" spans="1:2" x14ac:dyDescent="0.25">
      <c r="A662" s="15">
        <v>2.453373</v>
      </c>
      <c r="B662" s="15">
        <v>-95.120971999999995</v>
      </c>
    </row>
    <row r="663" spans="1:2" x14ac:dyDescent="0.25">
      <c r="A663" s="15">
        <v>2.4570850000000002</v>
      </c>
      <c r="B663" s="15">
        <v>-95.210627000000002</v>
      </c>
    </row>
    <row r="664" spans="1:2" x14ac:dyDescent="0.25">
      <c r="A664" s="15">
        <v>2.4607960000000002</v>
      </c>
      <c r="B664" s="15">
        <v>-95.245058999999998</v>
      </c>
    </row>
    <row r="665" spans="1:2" x14ac:dyDescent="0.25">
      <c r="A665" s="15">
        <v>2.4645079999999999</v>
      </c>
      <c r="B665" s="15">
        <v>-95.254315000000005</v>
      </c>
    </row>
    <row r="666" spans="1:2" x14ac:dyDescent="0.25">
      <c r="A666" s="15">
        <v>2.4682189999999999</v>
      </c>
      <c r="B666" s="15">
        <v>-95.252084999999994</v>
      </c>
    </row>
    <row r="667" spans="1:2" x14ac:dyDescent="0.25">
      <c r="A667" s="15">
        <v>2.4719310000000001</v>
      </c>
      <c r="B667" s="15">
        <v>-95.253606000000005</v>
      </c>
    </row>
    <row r="668" spans="1:2" x14ac:dyDescent="0.25">
      <c r="A668" s="15">
        <v>2.4756429999999998</v>
      </c>
      <c r="B668" s="15">
        <v>-95.284711000000001</v>
      </c>
    </row>
    <row r="669" spans="1:2" x14ac:dyDescent="0.25">
      <c r="A669" s="15">
        <v>2.4793539999999998</v>
      </c>
      <c r="B669" s="15">
        <v>-95.344898999999998</v>
      </c>
    </row>
    <row r="670" spans="1:2" x14ac:dyDescent="0.25">
      <c r="A670" s="15">
        <v>2.483066</v>
      </c>
      <c r="B670" s="15">
        <v>-95.395388999999994</v>
      </c>
    </row>
    <row r="671" spans="1:2" x14ac:dyDescent="0.25">
      <c r="A671" s="15">
        <v>2.486777</v>
      </c>
      <c r="B671" s="15">
        <v>-95.425859000000003</v>
      </c>
    </row>
    <row r="672" spans="1:2" x14ac:dyDescent="0.25">
      <c r="A672" s="15">
        <v>2.4904890000000002</v>
      </c>
      <c r="B672" s="15">
        <v>-95.448530000000005</v>
      </c>
    </row>
    <row r="673" spans="1:2" x14ac:dyDescent="0.25">
      <c r="A673" s="15">
        <v>2.4942009999999999</v>
      </c>
      <c r="B673" s="15">
        <v>-95.466136000000006</v>
      </c>
    </row>
    <row r="674" spans="1:2" x14ac:dyDescent="0.25">
      <c r="A674" s="15">
        <v>2.4979119999999999</v>
      </c>
      <c r="B674" s="15">
        <v>-95.435935000000001</v>
      </c>
    </row>
    <row r="675" spans="1:2" x14ac:dyDescent="0.25">
      <c r="A675" s="15">
        <v>2.5016240000000001</v>
      </c>
      <c r="B675" s="15">
        <v>-95.322388000000004</v>
      </c>
    </row>
    <row r="676" spans="1:2" x14ac:dyDescent="0.25">
      <c r="A676" s="15">
        <v>2.5053350000000001</v>
      </c>
      <c r="B676" s="15">
        <v>-95.171390000000002</v>
      </c>
    </row>
    <row r="677" spans="1:2" x14ac:dyDescent="0.25">
      <c r="A677" s="15">
        <v>2.5090469999999998</v>
      </c>
      <c r="B677" s="15">
        <v>-95.051381000000006</v>
      </c>
    </row>
    <row r="678" spans="1:2" x14ac:dyDescent="0.25">
      <c r="A678" s="15">
        <v>2.512759</v>
      </c>
      <c r="B678" s="15">
        <v>-95.029949999999999</v>
      </c>
    </row>
    <row r="679" spans="1:2" x14ac:dyDescent="0.25">
      <c r="A679" s="15">
        <v>2.51647</v>
      </c>
      <c r="B679" s="15">
        <v>-95.104708000000002</v>
      </c>
    </row>
    <row r="680" spans="1:2" x14ac:dyDescent="0.25">
      <c r="A680" s="15">
        <v>2.5201820000000001</v>
      </c>
      <c r="B680" s="15">
        <v>-95.231195</v>
      </c>
    </row>
    <row r="681" spans="1:2" x14ac:dyDescent="0.25">
      <c r="A681" s="15">
        <v>2.5238930000000002</v>
      </c>
      <c r="B681" s="15">
        <v>-95.373457000000002</v>
      </c>
    </row>
    <row r="682" spans="1:2" x14ac:dyDescent="0.25">
      <c r="A682" s="15">
        <v>2.5276049999999999</v>
      </c>
      <c r="B682" s="15">
        <v>-95.510750999999999</v>
      </c>
    </row>
    <row r="683" spans="1:2" x14ac:dyDescent="0.25">
      <c r="A683" s="15">
        <v>2.531317</v>
      </c>
      <c r="B683" s="15">
        <v>-95.631972000000005</v>
      </c>
    </row>
    <row r="684" spans="1:2" x14ac:dyDescent="0.25">
      <c r="A684" s="15">
        <v>2.5350280000000001</v>
      </c>
      <c r="B684" s="15">
        <v>-95.730209000000002</v>
      </c>
    </row>
    <row r="685" spans="1:2" x14ac:dyDescent="0.25">
      <c r="A685" s="15">
        <v>2.5387400000000002</v>
      </c>
      <c r="B685" s="15">
        <v>-95.775953000000001</v>
      </c>
    </row>
    <row r="686" spans="1:2" x14ac:dyDescent="0.25">
      <c r="A686" s="15">
        <v>2.5424519999999999</v>
      </c>
      <c r="B686" s="15">
        <v>-95.747122000000005</v>
      </c>
    </row>
    <row r="687" spans="1:2" x14ac:dyDescent="0.25">
      <c r="A687" s="15">
        <v>2.546163</v>
      </c>
      <c r="B687" s="15">
        <v>-95.667890999999997</v>
      </c>
    </row>
    <row r="688" spans="1:2" x14ac:dyDescent="0.25">
      <c r="A688" s="15">
        <v>2.5498750000000001</v>
      </c>
      <c r="B688" s="15">
        <v>-95.631333999999995</v>
      </c>
    </row>
    <row r="689" spans="1:2" x14ac:dyDescent="0.25">
      <c r="A689" s="15">
        <v>2.5535860000000001</v>
      </c>
      <c r="B689" s="15">
        <v>-95.705220999999995</v>
      </c>
    </row>
    <row r="690" spans="1:2" x14ac:dyDescent="0.25">
      <c r="A690" s="15">
        <v>2.5572979999999998</v>
      </c>
      <c r="B690" s="15">
        <v>-95.907054000000002</v>
      </c>
    </row>
    <row r="691" spans="1:2" x14ac:dyDescent="0.25">
      <c r="A691" s="15">
        <v>2.56101</v>
      </c>
      <c r="B691" s="15">
        <v>-96.170102</v>
      </c>
    </row>
    <row r="692" spans="1:2" x14ac:dyDescent="0.25">
      <c r="A692" s="15">
        <v>2.564721</v>
      </c>
      <c r="B692" s="15">
        <v>-96.379431999999994</v>
      </c>
    </row>
    <row r="693" spans="1:2" x14ac:dyDescent="0.25">
      <c r="A693" s="15">
        <v>2.5684330000000002</v>
      </c>
      <c r="B693" s="15">
        <v>-96.440104000000005</v>
      </c>
    </row>
    <row r="694" spans="1:2" x14ac:dyDescent="0.25">
      <c r="A694" s="15">
        <v>2.5721440000000002</v>
      </c>
      <c r="B694" s="15">
        <v>-96.344626000000005</v>
      </c>
    </row>
    <row r="695" spans="1:2" x14ac:dyDescent="0.25">
      <c r="A695" s="15">
        <v>2.5758559999999999</v>
      </c>
      <c r="B695" s="15">
        <v>-96.151533999999998</v>
      </c>
    </row>
    <row r="696" spans="1:2" x14ac:dyDescent="0.25">
      <c r="A696" s="15">
        <v>2.5795680000000001</v>
      </c>
      <c r="B696" s="15">
        <v>-95.958431000000004</v>
      </c>
    </row>
    <row r="697" spans="1:2" x14ac:dyDescent="0.25">
      <c r="A697" s="15">
        <v>2.5832790000000001</v>
      </c>
      <c r="B697" s="15">
        <v>-95.845930999999993</v>
      </c>
    </row>
    <row r="698" spans="1:2" x14ac:dyDescent="0.25">
      <c r="A698" s="15">
        <v>2.5869909999999998</v>
      </c>
      <c r="B698" s="15">
        <v>-95.859648000000007</v>
      </c>
    </row>
    <row r="699" spans="1:2" x14ac:dyDescent="0.25">
      <c r="A699" s="15">
        <v>2.5907019999999998</v>
      </c>
      <c r="B699" s="15">
        <v>-95.960498000000001</v>
      </c>
    </row>
    <row r="700" spans="1:2" x14ac:dyDescent="0.25">
      <c r="A700" s="15">
        <v>2.594414</v>
      </c>
      <c r="B700" s="15">
        <v>-96.063698000000002</v>
      </c>
    </row>
    <row r="701" spans="1:2" x14ac:dyDescent="0.25">
      <c r="A701" s="15">
        <v>2.5981260000000002</v>
      </c>
      <c r="B701" s="15">
        <v>-96.087327000000002</v>
      </c>
    </row>
    <row r="702" spans="1:2" x14ac:dyDescent="0.25">
      <c r="A702" s="15">
        <v>2.6018370000000002</v>
      </c>
      <c r="B702" s="15">
        <v>-96.004621999999998</v>
      </c>
    </row>
    <row r="703" spans="1:2" x14ac:dyDescent="0.25">
      <c r="A703" s="15">
        <v>2.6055489999999999</v>
      </c>
      <c r="B703" s="15">
        <v>-95.850262999999998</v>
      </c>
    </row>
    <row r="704" spans="1:2" x14ac:dyDescent="0.25">
      <c r="A704" s="15">
        <v>2.6092599999999999</v>
      </c>
      <c r="B704" s="15">
        <v>-95.697197000000003</v>
      </c>
    </row>
    <row r="705" spans="1:2" x14ac:dyDescent="0.25">
      <c r="A705" s="15">
        <v>2.6129720000000001</v>
      </c>
      <c r="B705" s="15">
        <v>-95.608348000000007</v>
      </c>
    </row>
    <row r="706" spans="1:2" x14ac:dyDescent="0.25">
      <c r="A706" s="15">
        <v>2.6166839999999998</v>
      </c>
      <c r="B706" s="15">
        <v>-95.602497999999997</v>
      </c>
    </row>
    <row r="707" spans="1:2" x14ac:dyDescent="0.25">
      <c r="A707" s="15">
        <v>2.6203949999999998</v>
      </c>
      <c r="B707" s="15">
        <v>-95.671153000000004</v>
      </c>
    </row>
    <row r="708" spans="1:2" x14ac:dyDescent="0.25">
      <c r="A708" s="15">
        <v>2.624107</v>
      </c>
      <c r="B708" s="15">
        <v>-95.789327</v>
      </c>
    </row>
    <row r="709" spans="1:2" x14ac:dyDescent="0.25">
      <c r="A709" s="15">
        <v>2.6278190000000001</v>
      </c>
      <c r="B709" s="15">
        <v>-95.897474000000003</v>
      </c>
    </row>
    <row r="710" spans="1:2" x14ac:dyDescent="0.25">
      <c r="A710" s="15">
        <v>2.6315300000000001</v>
      </c>
      <c r="B710" s="15">
        <v>-95.930171000000001</v>
      </c>
    </row>
    <row r="711" spans="1:2" x14ac:dyDescent="0.25">
      <c r="A711" s="15">
        <v>2.6352419999999999</v>
      </c>
      <c r="B711" s="15">
        <v>-95.838848999999996</v>
      </c>
    </row>
    <row r="712" spans="1:2" x14ac:dyDescent="0.25">
      <c r="A712" s="15">
        <v>2.6389529999999999</v>
      </c>
      <c r="B712" s="15">
        <v>-95.652647000000002</v>
      </c>
    </row>
    <row r="713" spans="1:2" x14ac:dyDescent="0.25">
      <c r="A713" s="15">
        <v>2.642665</v>
      </c>
      <c r="B713" s="15">
        <v>-95.442699000000005</v>
      </c>
    </row>
    <row r="714" spans="1:2" x14ac:dyDescent="0.25">
      <c r="A714" s="15">
        <v>2.6463770000000002</v>
      </c>
      <c r="B714" s="15">
        <v>-95.285104000000004</v>
      </c>
    </row>
    <row r="715" spans="1:2" x14ac:dyDescent="0.25">
      <c r="A715" s="15">
        <v>2.6500880000000002</v>
      </c>
      <c r="B715" s="15">
        <v>-95.220358000000004</v>
      </c>
    </row>
    <row r="716" spans="1:2" x14ac:dyDescent="0.25">
      <c r="A716" s="15">
        <v>2.6537999999999999</v>
      </c>
      <c r="B716" s="15">
        <v>-95.258189000000002</v>
      </c>
    </row>
    <row r="717" spans="1:2" x14ac:dyDescent="0.25">
      <c r="A717" s="15">
        <v>2.657511</v>
      </c>
      <c r="B717" s="15">
        <v>-95.369592999999995</v>
      </c>
    </row>
    <row r="718" spans="1:2" x14ac:dyDescent="0.25">
      <c r="A718" s="15">
        <v>2.6612230000000001</v>
      </c>
      <c r="B718" s="15">
        <v>-95.493713999999997</v>
      </c>
    </row>
    <row r="719" spans="1:2" x14ac:dyDescent="0.25">
      <c r="A719" s="15">
        <v>2.6649349999999998</v>
      </c>
      <c r="B719" s="15">
        <v>-95.579514000000003</v>
      </c>
    </row>
    <row r="720" spans="1:2" x14ac:dyDescent="0.25">
      <c r="A720" s="15">
        <v>2.6686459999999999</v>
      </c>
      <c r="B720" s="15">
        <v>-95.582155999999998</v>
      </c>
    </row>
    <row r="721" spans="1:2" x14ac:dyDescent="0.25">
      <c r="A721" s="15">
        <v>2.672358</v>
      </c>
      <c r="B721" s="15">
        <v>-95.512439999999998</v>
      </c>
    </row>
    <row r="722" spans="1:2" x14ac:dyDescent="0.25">
      <c r="A722" s="15">
        <v>2.676069</v>
      </c>
      <c r="B722" s="15">
        <v>-95.377172999999999</v>
      </c>
    </row>
    <row r="723" spans="1:2" x14ac:dyDescent="0.25">
      <c r="A723" s="15">
        <v>2.6797810000000002</v>
      </c>
      <c r="B723" s="15">
        <v>-95.287339000000003</v>
      </c>
    </row>
    <row r="724" spans="1:2" x14ac:dyDescent="0.25">
      <c r="A724" s="15">
        <v>2.6834929999999999</v>
      </c>
      <c r="B724" s="15">
        <v>-95.231488999999996</v>
      </c>
    </row>
    <row r="725" spans="1:2" x14ac:dyDescent="0.25">
      <c r="A725" s="15">
        <v>2.6872039999999999</v>
      </c>
      <c r="B725" s="15">
        <v>-95.244759000000002</v>
      </c>
    </row>
    <row r="726" spans="1:2" x14ac:dyDescent="0.25">
      <c r="A726" s="15">
        <v>2.6909160000000001</v>
      </c>
      <c r="B726" s="15">
        <v>-95.338507000000007</v>
      </c>
    </row>
    <row r="727" spans="1:2" x14ac:dyDescent="0.25">
      <c r="A727" s="15">
        <v>2.6946270000000001</v>
      </c>
      <c r="B727" s="15">
        <v>-95.494788999999997</v>
      </c>
    </row>
    <row r="728" spans="1:2" x14ac:dyDescent="0.25">
      <c r="A728" s="15">
        <v>2.6983389999999998</v>
      </c>
      <c r="B728" s="15">
        <v>-95.672995</v>
      </c>
    </row>
    <row r="729" spans="1:2" x14ac:dyDescent="0.25">
      <c r="A729" s="15">
        <v>2.702051</v>
      </c>
      <c r="B729" s="15">
        <v>-95.865493999999998</v>
      </c>
    </row>
    <row r="730" spans="1:2" x14ac:dyDescent="0.25">
      <c r="A730" s="15">
        <v>2.705762</v>
      </c>
      <c r="B730" s="15">
        <v>-96.050272000000007</v>
      </c>
    </row>
    <row r="731" spans="1:2" x14ac:dyDescent="0.25">
      <c r="A731" s="15">
        <v>2.7094740000000002</v>
      </c>
      <c r="B731" s="15">
        <v>-96.208568999999997</v>
      </c>
    </row>
    <row r="732" spans="1:2" x14ac:dyDescent="0.25">
      <c r="A732" s="15">
        <v>2.7131850000000002</v>
      </c>
      <c r="B732" s="15">
        <v>-96.335887</v>
      </c>
    </row>
    <row r="733" spans="1:2" x14ac:dyDescent="0.25">
      <c r="A733" s="15">
        <v>2.7168969999999999</v>
      </c>
      <c r="B733" s="15">
        <v>-96.388687000000004</v>
      </c>
    </row>
    <row r="734" spans="1:2" x14ac:dyDescent="0.25">
      <c r="A734" s="15">
        <v>2.7206090000000001</v>
      </c>
      <c r="B734" s="15">
        <v>-96.368897000000004</v>
      </c>
    </row>
    <row r="735" spans="1:2" x14ac:dyDescent="0.25">
      <c r="A735" s="15">
        <v>2.7243200000000001</v>
      </c>
      <c r="B735" s="15">
        <v>-96.278156999999993</v>
      </c>
    </row>
    <row r="736" spans="1:2" x14ac:dyDescent="0.25">
      <c r="A736" s="15">
        <v>2.7280319999999998</v>
      </c>
      <c r="B736" s="15">
        <v>-96.105288999999999</v>
      </c>
    </row>
    <row r="737" spans="1:2" x14ac:dyDescent="0.25">
      <c r="A737" s="15">
        <v>2.731744</v>
      </c>
      <c r="B737" s="15">
        <v>-95.901185999999996</v>
      </c>
    </row>
    <row r="738" spans="1:2" x14ac:dyDescent="0.25">
      <c r="A738" s="15">
        <v>2.735455</v>
      </c>
      <c r="B738" s="15">
        <v>-95.720529999999997</v>
      </c>
    </row>
    <row r="739" spans="1:2" x14ac:dyDescent="0.25">
      <c r="A739" s="15">
        <v>2.7391670000000001</v>
      </c>
      <c r="B739" s="15">
        <v>-95.602197000000004</v>
      </c>
    </row>
    <row r="740" spans="1:2" x14ac:dyDescent="0.25">
      <c r="A740" s="15">
        <v>2.7428780000000001</v>
      </c>
      <c r="B740" s="15">
        <v>-95.568560000000005</v>
      </c>
    </row>
    <row r="741" spans="1:2" x14ac:dyDescent="0.25">
      <c r="A741" s="15">
        <v>2.7465899999999999</v>
      </c>
      <c r="B741" s="15">
        <v>-95.614797999999993</v>
      </c>
    </row>
    <row r="742" spans="1:2" x14ac:dyDescent="0.25">
      <c r="A742" s="15">
        <v>2.750302</v>
      </c>
      <c r="B742" s="15">
        <v>-95.711470000000006</v>
      </c>
    </row>
    <row r="743" spans="1:2" x14ac:dyDescent="0.25">
      <c r="A743" s="15">
        <v>2.754013</v>
      </c>
      <c r="B743" s="15">
        <v>-95.824602999999996</v>
      </c>
    </row>
    <row r="744" spans="1:2" x14ac:dyDescent="0.25">
      <c r="A744" s="15">
        <v>2.7577250000000002</v>
      </c>
      <c r="B744" s="15">
        <v>-95.911759000000004</v>
      </c>
    </row>
    <row r="745" spans="1:2" x14ac:dyDescent="0.25">
      <c r="A745" s="15">
        <v>2.7614359999999998</v>
      </c>
      <c r="B745" s="15">
        <v>-95.931765999999996</v>
      </c>
    </row>
    <row r="746" spans="1:2" x14ac:dyDescent="0.25">
      <c r="A746" s="15">
        <v>2.7651479999999999</v>
      </c>
      <c r="B746" s="15">
        <v>-95.895903000000004</v>
      </c>
    </row>
    <row r="747" spans="1:2" x14ac:dyDescent="0.25">
      <c r="A747" s="15">
        <v>2.7688600000000001</v>
      </c>
      <c r="B747" s="15">
        <v>-95.835890000000006</v>
      </c>
    </row>
    <row r="748" spans="1:2" x14ac:dyDescent="0.25">
      <c r="A748" s="15">
        <v>2.7725710000000001</v>
      </c>
      <c r="B748" s="15">
        <v>-95.798891999999995</v>
      </c>
    </row>
    <row r="749" spans="1:2" x14ac:dyDescent="0.25">
      <c r="A749" s="15">
        <v>2.7762829999999998</v>
      </c>
      <c r="B749" s="15">
        <v>-95.799739000000002</v>
      </c>
    </row>
    <row r="750" spans="1:2" x14ac:dyDescent="0.25">
      <c r="A750" s="15">
        <v>2.7799939999999999</v>
      </c>
      <c r="B750" s="15">
        <v>-95.806098000000006</v>
      </c>
    </row>
    <row r="751" spans="1:2" x14ac:dyDescent="0.25">
      <c r="A751" s="15">
        <v>2.783706</v>
      </c>
      <c r="B751" s="15">
        <v>-95.796756000000002</v>
      </c>
    </row>
    <row r="752" spans="1:2" x14ac:dyDescent="0.25">
      <c r="A752" s="15">
        <v>2.7874180000000002</v>
      </c>
      <c r="B752" s="15">
        <v>-95.770360999999994</v>
      </c>
    </row>
    <row r="753" spans="1:2" x14ac:dyDescent="0.25">
      <c r="A753" s="15">
        <v>2.7911290000000002</v>
      </c>
      <c r="B753" s="15">
        <v>-95.736720000000005</v>
      </c>
    </row>
    <row r="754" spans="1:2" x14ac:dyDescent="0.25">
      <c r="A754" s="15">
        <v>2.7948409999999999</v>
      </c>
      <c r="B754" s="15">
        <v>-95.714096999999995</v>
      </c>
    </row>
    <row r="755" spans="1:2" x14ac:dyDescent="0.25">
      <c r="A755" s="15">
        <v>2.7985519999999999</v>
      </c>
      <c r="B755" s="15">
        <v>-95.722907000000006</v>
      </c>
    </row>
    <row r="756" spans="1:2" x14ac:dyDescent="0.25">
      <c r="A756" s="15">
        <v>2.8022640000000001</v>
      </c>
      <c r="B756" s="15">
        <v>-95.763885000000002</v>
      </c>
    </row>
    <row r="757" spans="1:2" x14ac:dyDescent="0.25">
      <c r="A757" s="15">
        <v>2.8059759999999998</v>
      </c>
      <c r="B757" s="15">
        <v>-95.829677000000004</v>
      </c>
    </row>
    <row r="758" spans="1:2" x14ac:dyDescent="0.25">
      <c r="A758" s="15">
        <v>2.8096869999999998</v>
      </c>
      <c r="B758" s="15">
        <v>-95.881804000000002</v>
      </c>
    </row>
    <row r="759" spans="1:2" x14ac:dyDescent="0.25">
      <c r="A759" s="15">
        <v>2.813399</v>
      </c>
      <c r="B759" s="15">
        <v>-95.891538999999995</v>
      </c>
    </row>
    <row r="760" spans="1:2" x14ac:dyDescent="0.25">
      <c r="A760" s="15">
        <v>2.8171110000000001</v>
      </c>
      <c r="B760" s="15">
        <v>-95.846943999999993</v>
      </c>
    </row>
    <row r="761" spans="1:2" x14ac:dyDescent="0.25">
      <c r="A761" s="15">
        <v>2.8208220000000002</v>
      </c>
      <c r="B761" s="15">
        <v>-95.778161999999995</v>
      </c>
    </row>
    <row r="762" spans="1:2" x14ac:dyDescent="0.25">
      <c r="A762" s="15">
        <v>2.8245339999999999</v>
      </c>
      <c r="B762" s="15">
        <v>-95.702877000000001</v>
      </c>
    </row>
    <row r="763" spans="1:2" x14ac:dyDescent="0.25">
      <c r="A763" s="15">
        <v>2.8282449999999999</v>
      </c>
      <c r="B763" s="15">
        <v>-95.643759000000003</v>
      </c>
    </row>
    <row r="764" spans="1:2" x14ac:dyDescent="0.25">
      <c r="A764" s="15">
        <v>2.8319570000000001</v>
      </c>
      <c r="B764" s="15">
        <v>-95.610551000000001</v>
      </c>
    </row>
    <row r="765" spans="1:2" x14ac:dyDescent="0.25">
      <c r="A765" s="15">
        <v>2.8356690000000002</v>
      </c>
      <c r="B765" s="15">
        <v>-95.616027000000003</v>
      </c>
    </row>
    <row r="766" spans="1:2" x14ac:dyDescent="0.25">
      <c r="A766" s="15">
        <v>2.8393799999999998</v>
      </c>
      <c r="B766" s="15">
        <v>-95.666312000000005</v>
      </c>
    </row>
    <row r="767" spans="1:2" x14ac:dyDescent="0.25">
      <c r="A767" s="15">
        <v>2.843092</v>
      </c>
      <c r="B767" s="15">
        <v>-95.758886000000004</v>
      </c>
    </row>
    <row r="768" spans="1:2" x14ac:dyDescent="0.25">
      <c r="A768" s="15">
        <v>2.846803</v>
      </c>
      <c r="B768" s="15">
        <v>-95.877418000000006</v>
      </c>
    </row>
    <row r="769" spans="1:2" x14ac:dyDescent="0.25">
      <c r="A769" s="15">
        <v>2.8505150000000001</v>
      </c>
      <c r="B769" s="15">
        <v>-95.992203000000003</v>
      </c>
    </row>
    <row r="770" spans="1:2" x14ac:dyDescent="0.25">
      <c r="A770" s="15">
        <v>2.8542269999999998</v>
      </c>
      <c r="B770" s="15">
        <v>-96.069288999999998</v>
      </c>
    </row>
    <row r="771" spans="1:2" x14ac:dyDescent="0.25">
      <c r="A771" s="15">
        <v>2.8579379999999999</v>
      </c>
      <c r="B771" s="15">
        <v>-96.112589999999997</v>
      </c>
    </row>
    <row r="772" spans="1:2" x14ac:dyDescent="0.25">
      <c r="A772" s="15">
        <v>2.86165</v>
      </c>
      <c r="B772" s="15">
        <v>-96.121860999999996</v>
      </c>
    </row>
    <row r="773" spans="1:2" x14ac:dyDescent="0.25">
      <c r="A773" s="15">
        <v>2.865361</v>
      </c>
      <c r="B773" s="15">
        <v>-96.136593000000005</v>
      </c>
    </row>
    <row r="774" spans="1:2" x14ac:dyDescent="0.25">
      <c r="A774" s="15">
        <v>2.8690730000000002</v>
      </c>
      <c r="B774" s="15">
        <v>-96.163920000000005</v>
      </c>
    </row>
    <row r="775" spans="1:2" x14ac:dyDescent="0.25">
      <c r="A775" s="15">
        <v>2.8727849999999999</v>
      </c>
      <c r="B775" s="15">
        <v>-96.222853000000001</v>
      </c>
    </row>
    <row r="776" spans="1:2" x14ac:dyDescent="0.25">
      <c r="A776" s="15">
        <v>2.8764959999999999</v>
      </c>
      <c r="B776" s="15">
        <v>-96.307443000000006</v>
      </c>
    </row>
    <row r="777" spans="1:2" x14ac:dyDescent="0.25">
      <c r="A777" s="15">
        <v>2.8802080000000001</v>
      </c>
      <c r="B777" s="15">
        <v>-96.416938000000002</v>
      </c>
    </row>
    <row r="778" spans="1:2" x14ac:dyDescent="0.25">
      <c r="A778" s="15">
        <v>2.8839190000000001</v>
      </c>
      <c r="B778" s="15">
        <v>-96.526909000000003</v>
      </c>
    </row>
    <row r="779" spans="1:2" x14ac:dyDescent="0.25">
      <c r="A779" s="15">
        <v>2.8876309999999998</v>
      </c>
      <c r="B779" s="15">
        <v>-96.626951000000005</v>
      </c>
    </row>
    <row r="780" spans="1:2" x14ac:dyDescent="0.25">
      <c r="A780" s="15">
        <v>2.891343</v>
      </c>
      <c r="B780" s="15">
        <v>-96.686548000000002</v>
      </c>
    </row>
    <row r="781" spans="1:2" x14ac:dyDescent="0.25">
      <c r="A781" s="15">
        <v>2.895054</v>
      </c>
      <c r="B781" s="15">
        <v>-96.670603</v>
      </c>
    </row>
    <row r="782" spans="1:2" x14ac:dyDescent="0.25">
      <c r="A782" s="15">
        <v>2.8987660000000002</v>
      </c>
      <c r="B782" s="15">
        <v>-96.583614999999995</v>
      </c>
    </row>
    <row r="783" spans="1:2" x14ac:dyDescent="0.25">
      <c r="A783" s="15">
        <v>2.9024770000000002</v>
      </c>
      <c r="B783" s="15">
        <v>-96.454370999999995</v>
      </c>
    </row>
    <row r="784" spans="1:2" x14ac:dyDescent="0.25">
      <c r="A784" s="15">
        <v>2.9061889999999999</v>
      </c>
      <c r="B784" s="15">
        <v>-96.324612999999999</v>
      </c>
    </row>
    <row r="785" spans="1:2" x14ac:dyDescent="0.25">
      <c r="A785" s="15">
        <v>2.9099010000000001</v>
      </c>
      <c r="B785" s="15">
        <v>-96.222536000000005</v>
      </c>
    </row>
    <row r="786" spans="1:2" x14ac:dyDescent="0.25">
      <c r="A786" s="15">
        <v>2.9136120000000001</v>
      </c>
      <c r="B786" s="15">
        <v>-96.163903000000005</v>
      </c>
    </row>
    <row r="787" spans="1:2" x14ac:dyDescent="0.25">
      <c r="A787" s="15">
        <v>2.9173239999999998</v>
      </c>
      <c r="B787" s="15">
        <v>-96.163583000000003</v>
      </c>
    </row>
    <row r="788" spans="1:2" x14ac:dyDescent="0.25">
      <c r="A788" s="15">
        <v>2.921036</v>
      </c>
      <c r="B788" s="15">
        <v>-96.202466000000001</v>
      </c>
    </row>
    <row r="789" spans="1:2" x14ac:dyDescent="0.25">
      <c r="A789" s="15">
        <v>2.924747</v>
      </c>
      <c r="B789" s="15">
        <v>-96.270560000000003</v>
      </c>
    </row>
    <row r="790" spans="1:2" x14ac:dyDescent="0.25">
      <c r="A790" s="15">
        <v>2.9284590000000001</v>
      </c>
      <c r="B790" s="15">
        <v>-96.354211000000006</v>
      </c>
    </row>
    <row r="791" spans="1:2" x14ac:dyDescent="0.25">
      <c r="A791" s="15">
        <v>2.9321700000000002</v>
      </c>
      <c r="B791" s="15">
        <v>-96.432000000000002</v>
      </c>
    </row>
    <row r="792" spans="1:2" x14ac:dyDescent="0.25">
      <c r="A792" s="15">
        <v>2.9358819999999999</v>
      </c>
      <c r="B792" s="15">
        <v>-96.485080999999994</v>
      </c>
    </row>
    <row r="793" spans="1:2" x14ac:dyDescent="0.25">
      <c r="A793" s="15">
        <v>2.939594</v>
      </c>
      <c r="B793" s="15">
        <v>-96.511905999999996</v>
      </c>
    </row>
    <row r="794" spans="1:2" x14ac:dyDescent="0.25">
      <c r="A794" s="15">
        <v>2.9433050000000001</v>
      </c>
      <c r="B794" s="15">
        <v>-96.506325000000004</v>
      </c>
    </row>
    <row r="795" spans="1:2" x14ac:dyDescent="0.25">
      <c r="A795" s="15">
        <v>2.9470170000000002</v>
      </c>
      <c r="B795" s="15">
        <v>-96.483310000000003</v>
      </c>
    </row>
    <row r="796" spans="1:2" x14ac:dyDescent="0.25">
      <c r="A796" s="15">
        <v>2.9507279999999998</v>
      </c>
      <c r="B796" s="15">
        <v>-96.468436999999994</v>
      </c>
    </row>
    <row r="797" spans="1:2" x14ac:dyDescent="0.25">
      <c r="A797" s="15">
        <v>2.95444</v>
      </c>
      <c r="B797" s="15">
        <v>-96.498739</v>
      </c>
    </row>
    <row r="798" spans="1:2" x14ac:dyDescent="0.25">
      <c r="A798" s="15">
        <v>2.9581520000000001</v>
      </c>
      <c r="B798" s="15">
        <v>-96.582795000000004</v>
      </c>
    </row>
    <row r="799" spans="1:2" x14ac:dyDescent="0.25">
      <c r="A799" s="15">
        <v>2.9618630000000001</v>
      </c>
      <c r="B799" s="15">
        <v>-96.697513999999998</v>
      </c>
    </row>
    <row r="800" spans="1:2" x14ac:dyDescent="0.25">
      <c r="A800" s="15">
        <v>2.9655749999999999</v>
      </c>
      <c r="B800" s="15">
        <v>-96.797903000000005</v>
      </c>
    </row>
    <row r="801" spans="1:2" x14ac:dyDescent="0.25">
      <c r="A801" s="15">
        <v>2.9692859999999999</v>
      </c>
      <c r="B801" s="15">
        <v>-96.854343</v>
      </c>
    </row>
    <row r="802" spans="1:2" x14ac:dyDescent="0.25">
      <c r="A802" s="15">
        <v>2.972998</v>
      </c>
      <c r="B802" s="15">
        <v>-96.835916999999995</v>
      </c>
    </row>
    <row r="803" spans="1:2" x14ac:dyDescent="0.25">
      <c r="A803" s="15">
        <v>2.9767100000000002</v>
      </c>
      <c r="B803" s="15">
        <v>-96.763644999999997</v>
      </c>
    </row>
    <row r="804" spans="1:2" x14ac:dyDescent="0.25">
      <c r="A804" s="15">
        <v>2.9804210000000002</v>
      </c>
      <c r="B804" s="15">
        <v>-96.678225999999995</v>
      </c>
    </row>
    <row r="805" spans="1:2" x14ac:dyDescent="0.25">
      <c r="A805" s="15">
        <v>2.9841329999999999</v>
      </c>
      <c r="B805" s="15">
        <v>-96.582184999999996</v>
      </c>
    </row>
    <row r="806" spans="1:2" x14ac:dyDescent="0.25">
      <c r="A806" s="15">
        <v>2.9878439999999999</v>
      </c>
      <c r="B806" s="15">
        <v>-96.481365999999994</v>
      </c>
    </row>
    <row r="807" spans="1:2" x14ac:dyDescent="0.25">
      <c r="A807" s="15">
        <v>2.9915560000000001</v>
      </c>
      <c r="B807" s="15">
        <v>-96.409137000000001</v>
      </c>
    </row>
    <row r="808" spans="1:2" x14ac:dyDescent="0.25">
      <c r="A808" s="15">
        <v>2.9952679999999998</v>
      </c>
      <c r="B808" s="15">
        <v>-96.392156</v>
      </c>
    </row>
    <row r="809" spans="1:2" x14ac:dyDescent="0.25">
      <c r="A809" s="15">
        <v>2.9989789999999998</v>
      </c>
      <c r="B809" s="15">
        <v>-96.449674999999999</v>
      </c>
    </row>
    <row r="810" spans="1:2" x14ac:dyDescent="0.25">
      <c r="A810" s="15">
        <v>3.002691</v>
      </c>
      <c r="B810" s="15">
        <v>-96.562606000000002</v>
      </c>
    </row>
    <row r="811" spans="1:2" x14ac:dyDescent="0.25">
      <c r="A811" s="15">
        <v>3.0064030000000002</v>
      </c>
      <c r="B811" s="15">
        <v>-96.696264999999997</v>
      </c>
    </row>
    <row r="812" spans="1:2" x14ac:dyDescent="0.25">
      <c r="A812" s="15">
        <v>3.0101140000000002</v>
      </c>
      <c r="B812" s="15">
        <v>-96.794047000000006</v>
      </c>
    </row>
    <row r="813" spans="1:2" x14ac:dyDescent="0.25">
      <c r="A813" s="15">
        <v>3.0138259999999999</v>
      </c>
      <c r="B813" s="15">
        <v>-96.842725999999999</v>
      </c>
    </row>
    <row r="814" spans="1:2" x14ac:dyDescent="0.25">
      <c r="A814" s="15">
        <v>3.0175369999999999</v>
      </c>
      <c r="B814" s="15">
        <v>-96.850053000000003</v>
      </c>
    </row>
    <row r="815" spans="1:2" x14ac:dyDescent="0.25">
      <c r="A815" s="15">
        <v>3.0212490000000001</v>
      </c>
      <c r="B815" s="15">
        <v>-96.849097</v>
      </c>
    </row>
    <row r="816" spans="1:2" x14ac:dyDescent="0.25">
      <c r="A816" s="15">
        <v>3.0249609999999998</v>
      </c>
      <c r="B816" s="15">
        <v>-96.863320999999999</v>
      </c>
    </row>
    <row r="817" spans="1:2" x14ac:dyDescent="0.25">
      <c r="A817" s="15">
        <v>3.0286719999999998</v>
      </c>
      <c r="B817" s="15">
        <v>-96.89331</v>
      </c>
    </row>
    <row r="818" spans="1:2" x14ac:dyDescent="0.25">
      <c r="A818" s="15">
        <v>3.032384</v>
      </c>
      <c r="B818" s="15">
        <v>-96.947855000000004</v>
      </c>
    </row>
    <row r="819" spans="1:2" x14ac:dyDescent="0.25">
      <c r="A819" s="15">
        <v>3.036095</v>
      </c>
      <c r="B819" s="15">
        <v>-97.011009000000001</v>
      </c>
    </row>
    <row r="820" spans="1:2" x14ac:dyDescent="0.25">
      <c r="A820" s="15">
        <v>3.0398070000000001</v>
      </c>
      <c r="B820" s="15">
        <v>-97.043350000000004</v>
      </c>
    </row>
    <row r="821" spans="1:2" x14ac:dyDescent="0.25">
      <c r="A821" s="15">
        <v>3.0435189999999999</v>
      </c>
      <c r="B821" s="15">
        <v>-97.023773000000006</v>
      </c>
    </row>
    <row r="822" spans="1:2" x14ac:dyDescent="0.25">
      <c r="A822" s="15">
        <v>3.0472299999999999</v>
      </c>
      <c r="B822" s="15">
        <v>-96.969881999999998</v>
      </c>
    </row>
    <row r="823" spans="1:2" x14ac:dyDescent="0.25">
      <c r="A823" s="15">
        <v>3.050942</v>
      </c>
      <c r="B823" s="15">
        <v>-96.918490000000006</v>
      </c>
    </row>
    <row r="824" spans="1:2" x14ac:dyDescent="0.25">
      <c r="A824" s="15">
        <v>3.0546530000000001</v>
      </c>
      <c r="B824" s="15">
        <v>-96.895551999999995</v>
      </c>
    </row>
    <row r="825" spans="1:2" x14ac:dyDescent="0.25">
      <c r="A825" s="15">
        <v>3.0583650000000002</v>
      </c>
      <c r="B825" s="15">
        <v>-96.903165000000001</v>
      </c>
    </row>
    <row r="826" spans="1:2" x14ac:dyDescent="0.25">
      <c r="A826" s="15">
        <v>3.0620769999999999</v>
      </c>
      <c r="B826" s="15">
        <v>-96.925555000000003</v>
      </c>
    </row>
    <row r="827" spans="1:2" x14ac:dyDescent="0.25">
      <c r="A827" s="15">
        <v>3.065788</v>
      </c>
      <c r="B827" s="15">
        <v>-96.941055000000006</v>
      </c>
    </row>
    <row r="828" spans="1:2" x14ac:dyDescent="0.25">
      <c r="A828" s="15">
        <v>3.0695000000000001</v>
      </c>
      <c r="B828" s="15">
        <v>-96.934432000000001</v>
      </c>
    </row>
    <row r="829" spans="1:2" x14ac:dyDescent="0.25">
      <c r="A829" s="15">
        <v>3.0732110000000001</v>
      </c>
      <c r="B829" s="15">
        <v>-96.917000000000002</v>
      </c>
    </row>
    <row r="830" spans="1:2" x14ac:dyDescent="0.25">
      <c r="A830" s="15">
        <v>3.0769229999999999</v>
      </c>
      <c r="B830" s="15">
        <v>-96.909368000000001</v>
      </c>
    </row>
    <row r="831" spans="1:2" x14ac:dyDescent="0.25">
      <c r="A831" s="15">
        <v>3.080635</v>
      </c>
      <c r="B831" s="15">
        <v>-96.916708</v>
      </c>
    </row>
    <row r="832" spans="1:2" x14ac:dyDescent="0.25">
      <c r="A832" s="15">
        <v>3.084346</v>
      </c>
      <c r="B832" s="15">
        <v>-96.947816000000003</v>
      </c>
    </row>
    <row r="833" spans="1:2" x14ac:dyDescent="0.25">
      <c r="A833" s="15">
        <v>3.0880580000000002</v>
      </c>
      <c r="B833" s="15">
        <v>-97.011842999999999</v>
      </c>
    </row>
    <row r="834" spans="1:2" x14ac:dyDescent="0.25">
      <c r="A834" s="15">
        <v>3.0917699999999999</v>
      </c>
      <c r="B834" s="15">
        <v>-97.106735999999998</v>
      </c>
    </row>
    <row r="835" spans="1:2" x14ac:dyDescent="0.25">
      <c r="A835" s="15">
        <v>3.0954809999999999</v>
      </c>
      <c r="B835" s="15">
        <v>-97.226524999999995</v>
      </c>
    </row>
    <row r="836" spans="1:2" x14ac:dyDescent="0.25">
      <c r="A836" s="15">
        <v>3.0991930000000001</v>
      </c>
      <c r="B836" s="15">
        <v>-97.343879999999999</v>
      </c>
    </row>
    <row r="837" spans="1:2" x14ac:dyDescent="0.25">
      <c r="A837" s="15">
        <v>3.1029040000000001</v>
      </c>
      <c r="B837" s="15">
        <v>-97.436423000000005</v>
      </c>
    </row>
    <row r="838" spans="1:2" x14ac:dyDescent="0.25">
      <c r="A838" s="15">
        <v>3.1066159999999998</v>
      </c>
      <c r="B838" s="15">
        <v>-97.484859999999998</v>
      </c>
    </row>
    <row r="839" spans="1:2" x14ac:dyDescent="0.25">
      <c r="A839" s="15">
        <v>3.110328</v>
      </c>
      <c r="B839" s="15">
        <v>-97.473419000000007</v>
      </c>
    </row>
    <row r="840" spans="1:2" x14ac:dyDescent="0.25">
      <c r="A840" s="15">
        <v>3.114039</v>
      </c>
      <c r="B840" s="15">
        <v>-97.415728000000001</v>
      </c>
    </row>
    <row r="841" spans="1:2" x14ac:dyDescent="0.25">
      <c r="A841" s="15">
        <v>3.1177510000000002</v>
      </c>
      <c r="B841" s="15">
        <v>-97.320735999999997</v>
      </c>
    </row>
    <row r="842" spans="1:2" x14ac:dyDescent="0.25">
      <c r="A842" s="15">
        <v>3.1214620000000002</v>
      </c>
      <c r="B842" s="15">
        <v>-97.210567999999995</v>
      </c>
    </row>
    <row r="843" spans="1:2" x14ac:dyDescent="0.25">
      <c r="A843" s="15">
        <v>3.1251739999999999</v>
      </c>
      <c r="B843" s="15">
        <v>-97.132953999999998</v>
      </c>
    </row>
    <row r="844" spans="1:2" x14ac:dyDescent="0.25">
      <c r="A844" s="15">
        <v>3.1288860000000001</v>
      </c>
      <c r="B844" s="15">
        <v>-97.124841000000004</v>
      </c>
    </row>
    <row r="845" spans="1:2" x14ac:dyDescent="0.25">
      <c r="A845" s="15">
        <v>3.1325970000000001</v>
      </c>
      <c r="B845" s="15">
        <v>-97.183159000000003</v>
      </c>
    </row>
    <row r="846" spans="1:2" x14ac:dyDescent="0.25">
      <c r="A846" s="15">
        <v>3.1363089999999998</v>
      </c>
      <c r="B846" s="15">
        <v>-97.284201999999993</v>
      </c>
    </row>
    <row r="847" spans="1:2" x14ac:dyDescent="0.25">
      <c r="A847" s="15">
        <v>3.1400199999999998</v>
      </c>
      <c r="B847" s="15">
        <v>-97.379262999999995</v>
      </c>
    </row>
    <row r="848" spans="1:2" x14ac:dyDescent="0.25">
      <c r="A848" s="15">
        <v>3.143732</v>
      </c>
      <c r="B848" s="15">
        <v>-97.442712</v>
      </c>
    </row>
    <row r="849" spans="1:2" x14ac:dyDescent="0.25">
      <c r="A849" s="15">
        <v>3.1474440000000001</v>
      </c>
      <c r="B849" s="15">
        <v>-97.469566</v>
      </c>
    </row>
    <row r="850" spans="1:2" x14ac:dyDescent="0.25">
      <c r="A850" s="15">
        <v>3.1511550000000002</v>
      </c>
      <c r="B850" s="15">
        <v>-97.467438999999999</v>
      </c>
    </row>
    <row r="851" spans="1:2" x14ac:dyDescent="0.25">
      <c r="A851" s="15">
        <v>3.1548669999999999</v>
      </c>
      <c r="B851" s="15">
        <v>-97.454527999999996</v>
      </c>
    </row>
    <row r="852" spans="1:2" x14ac:dyDescent="0.25">
      <c r="A852" s="15">
        <v>3.1585779999999999</v>
      </c>
      <c r="B852" s="15">
        <v>-97.438118000000003</v>
      </c>
    </row>
    <row r="853" spans="1:2" x14ac:dyDescent="0.25">
      <c r="A853" s="15">
        <v>3.16229</v>
      </c>
      <c r="B853" s="15">
        <v>-97.410561000000001</v>
      </c>
    </row>
    <row r="854" spans="1:2" x14ac:dyDescent="0.25">
      <c r="A854" s="15">
        <v>3.1660020000000002</v>
      </c>
      <c r="B854" s="15">
        <v>-97.353406000000007</v>
      </c>
    </row>
    <row r="855" spans="1:2" x14ac:dyDescent="0.25">
      <c r="A855" s="15">
        <v>3.1697129999999998</v>
      </c>
      <c r="B855" s="15">
        <v>-97.252325999999996</v>
      </c>
    </row>
    <row r="856" spans="1:2" x14ac:dyDescent="0.25">
      <c r="A856" s="15">
        <v>3.1734249999999999</v>
      </c>
      <c r="B856" s="15">
        <v>-97.127359999999996</v>
      </c>
    </row>
    <row r="857" spans="1:2" x14ac:dyDescent="0.25">
      <c r="A857" s="15">
        <v>3.177136</v>
      </c>
      <c r="B857" s="15">
        <v>-96.995545000000007</v>
      </c>
    </row>
    <row r="858" spans="1:2" x14ac:dyDescent="0.25">
      <c r="A858" s="15">
        <v>3.1808480000000001</v>
      </c>
      <c r="B858" s="15">
        <v>-96.892652999999996</v>
      </c>
    </row>
    <row r="859" spans="1:2" x14ac:dyDescent="0.25">
      <c r="A859" s="15">
        <v>3.1845599999999998</v>
      </c>
      <c r="B859" s="15">
        <v>-96.824736000000001</v>
      </c>
    </row>
    <row r="860" spans="1:2" x14ac:dyDescent="0.25">
      <c r="A860" s="15">
        <v>3.1882709999999999</v>
      </c>
      <c r="B860" s="15">
        <v>-96.786778999999996</v>
      </c>
    </row>
    <row r="861" spans="1:2" x14ac:dyDescent="0.25">
      <c r="A861" s="15">
        <v>3.191983</v>
      </c>
      <c r="B861" s="15">
        <v>-96.770831999999999</v>
      </c>
    </row>
    <row r="862" spans="1:2" x14ac:dyDescent="0.25">
      <c r="A862" s="15">
        <v>3.1956950000000002</v>
      </c>
      <c r="B862" s="15">
        <v>-96.789737000000002</v>
      </c>
    </row>
    <row r="863" spans="1:2" x14ac:dyDescent="0.25">
      <c r="A863" s="15">
        <v>3.1994060000000002</v>
      </c>
      <c r="B863" s="15">
        <v>-96.837440000000001</v>
      </c>
    </row>
    <row r="864" spans="1:2" x14ac:dyDescent="0.25">
      <c r="A864" s="15">
        <v>3.2031179999999999</v>
      </c>
      <c r="B864" s="15">
        <v>-96.891362999999998</v>
      </c>
    </row>
    <row r="865" spans="1:2" x14ac:dyDescent="0.25">
      <c r="A865" s="15">
        <v>3.2068289999999999</v>
      </c>
      <c r="B865" s="15">
        <v>-96.917838000000003</v>
      </c>
    </row>
    <row r="866" spans="1:2" x14ac:dyDescent="0.25">
      <c r="A866" s="15">
        <v>3.2105410000000001</v>
      </c>
      <c r="B866" s="15">
        <v>-96.819230000000005</v>
      </c>
    </row>
    <row r="867" spans="1:2" x14ac:dyDescent="0.25">
      <c r="A867" s="15">
        <v>3.2142529999999998</v>
      </c>
      <c r="B867" s="15">
        <v>-96.734505999999996</v>
      </c>
    </row>
    <row r="868" spans="1:2" x14ac:dyDescent="0.25">
      <c r="A868" s="15">
        <v>3.2179639999999998</v>
      </c>
      <c r="B868" s="15">
        <v>-96.634400999999997</v>
      </c>
    </row>
    <row r="869" spans="1:2" x14ac:dyDescent="0.25">
      <c r="A869" s="15">
        <v>3.221676</v>
      </c>
      <c r="B869" s="15">
        <v>-96.538449999999997</v>
      </c>
    </row>
    <row r="870" spans="1:2" x14ac:dyDescent="0.25">
      <c r="A870" s="15">
        <v>3.225387</v>
      </c>
      <c r="B870" s="15">
        <v>-96.465757999999994</v>
      </c>
    </row>
    <row r="871" spans="1:2" x14ac:dyDescent="0.25">
      <c r="A871" s="15">
        <v>3.2290990000000002</v>
      </c>
      <c r="B871" s="15">
        <v>-96.439301999999998</v>
      </c>
    </row>
    <row r="872" spans="1:2" x14ac:dyDescent="0.25">
      <c r="A872" s="15">
        <v>3.2328109999999999</v>
      </c>
      <c r="B872" s="15">
        <v>-96.450404000000006</v>
      </c>
    </row>
    <row r="873" spans="1:2" x14ac:dyDescent="0.25">
      <c r="A873" s="15">
        <v>3.2365219999999999</v>
      </c>
      <c r="B873" s="15">
        <v>-96.499064000000004</v>
      </c>
    </row>
    <row r="874" spans="1:2" x14ac:dyDescent="0.25">
      <c r="A874" s="15">
        <v>3.2402340000000001</v>
      </c>
      <c r="B874" s="15">
        <v>-96.571113999999994</v>
      </c>
    </row>
    <row r="875" spans="1:2" x14ac:dyDescent="0.25">
      <c r="A875" s="15">
        <v>3.2439450000000001</v>
      </c>
      <c r="B875" s="15">
        <v>-96.642871999999997</v>
      </c>
    </row>
    <row r="876" spans="1:2" x14ac:dyDescent="0.25">
      <c r="A876" s="15">
        <v>3.2476569999999998</v>
      </c>
      <c r="B876" s="15">
        <v>-96.692035000000004</v>
      </c>
    </row>
    <row r="877" spans="1:2" x14ac:dyDescent="0.25">
      <c r="A877" s="15">
        <v>3.251369</v>
      </c>
      <c r="B877" s="15">
        <v>-96.709598999999997</v>
      </c>
    </row>
    <row r="878" spans="1:2" x14ac:dyDescent="0.25">
      <c r="A878" s="15">
        <v>3.25508</v>
      </c>
      <c r="B878" s="15">
        <v>-96.692671000000004</v>
      </c>
    </row>
    <row r="879" spans="1:2" x14ac:dyDescent="0.25">
      <c r="A879" s="15">
        <v>3.2587920000000001</v>
      </c>
      <c r="B879" s="15">
        <v>-96.658806999999996</v>
      </c>
    </row>
    <row r="880" spans="1:2" x14ac:dyDescent="0.25">
      <c r="A880" s="15">
        <v>3.2625030000000002</v>
      </c>
      <c r="B880" s="15">
        <v>-96.648396000000005</v>
      </c>
    </row>
    <row r="881" spans="1:2" x14ac:dyDescent="0.25">
      <c r="A881" s="15">
        <v>3.2662149999999999</v>
      </c>
      <c r="B881" s="15">
        <v>-96.680420999999996</v>
      </c>
    </row>
    <row r="882" spans="1:2" x14ac:dyDescent="0.25">
      <c r="A882" s="15">
        <v>3.269927</v>
      </c>
      <c r="B882" s="15">
        <v>-96.752412000000007</v>
      </c>
    </row>
    <row r="883" spans="1:2" x14ac:dyDescent="0.25">
      <c r="A883" s="15">
        <v>3.273638</v>
      </c>
      <c r="B883" s="15">
        <v>-96.846682999999999</v>
      </c>
    </row>
    <row r="884" spans="1:2" x14ac:dyDescent="0.25">
      <c r="A884" s="15">
        <v>3.2773500000000002</v>
      </c>
      <c r="B884" s="15">
        <v>-96.950912000000002</v>
      </c>
    </row>
    <row r="885" spans="1:2" x14ac:dyDescent="0.25">
      <c r="A885" s="15">
        <v>3.2810619999999999</v>
      </c>
      <c r="B885" s="15">
        <v>-97.047377999999995</v>
      </c>
    </row>
    <row r="886" spans="1:2" x14ac:dyDescent="0.25">
      <c r="A886" s="15">
        <v>3.2847729999999999</v>
      </c>
      <c r="B886" s="15">
        <v>-97.130600999999999</v>
      </c>
    </row>
    <row r="887" spans="1:2" x14ac:dyDescent="0.25">
      <c r="A887" s="15">
        <v>3.2884850000000001</v>
      </c>
      <c r="B887" s="15">
        <v>-97.205609999999993</v>
      </c>
    </row>
    <row r="888" spans="1:2" x14ac:dyDescent="0.25">
      <c r="A888" s="15">
        <v>3.2921960000000001</v>
      </c>
      <c r="B888" s="15">
        <v>-97.268383</v>
      </c>
    </row>
    <row r="889" spans="1:2" x14ac:dyDescent="0.25">
      <c r="A889" s="15">
        <v>3.2959079999999998</v>
      </c>
      <c r="B889" s="15">
        <v>-97.321466999999998</v>
      </c>
    </row>
    <row r="890" spans="1:2" x14ac:dyDescent="0.25">
      <c r="A890" s="15">
        <v>3.29962</v>
      </c>
      <c r="B890" s="15">
        <v>-97.349203000000003</v>
      </c>
    </row>
    <row r="891" spans="1:2" x14ac:dyDescent="0.25">
      <c r="A891" s="15">
        <v>3.303331</v>
      </c>
      <c r="B891" s="15">
        <v>-97.346372000000002</v>
      </c>
    </row>
    <row r="892" spans="1:2" x14ac:dyDescent="0.25">
      <c r="A892" s="15">
        <v>3.3070430000000002</v>
      </c>
      <c r="B892" s="15">
        <v>-97.309055000000001</v>
      </c>
    </row>
    <row r="893" spans="1:2" x14ac:dyDescent="0.25">
      <c r="A893" s="15">
        <v>3.3107540000000002</v>
      </c>
      <c r="B893" s="15">
        <v>-97.256721999999996</v>
      </c>
    </row>
    <row r="894" spans="1:2" x14ac:dyDescent="0.25">
      <c r="A894" s="15">
        <v>3.3144659999999999</v>
      </c>
      <c r="B894" s="15">
        <v>-97.203045000000003</v>
      </c>
    </row>
    <row r="895" spans="1:2" x14ac:dyDescent="0.25">
      <c r="A895" s="15">
        <v>3.3181780000000001</v>
      </c>
      <c r="B895" s="15">
        <v>-97.166961000000001</v>
      </c>
    </row>
    <row r="896" spans="1:2" x14ac:dyDescent="0.25">
      <c r="A896" s="15">
        <v>3.3218890000000001</v>
      </c>
      <c r="B896" s="15">
        <v>-97.175494999999998</v>
      </c>
    </row>
    <row r="897" spans="1:2" x14ac:dyDescent="0.25">
      <c r="A897" s="15">
        <v>3.3256009999999998</v>
      </c>
      <c r="B897" s="15">
        <v>-97.237982000000002</v>
      </c>
    </row>
    <row r="898" spans="1:2" x14ac:dyDescent="0.25">
      <c r="A898" s="15">
        <v>3.3293119999999998</v>
      </c>
      <c r="B898" s="15">
        <v>-97.347120000000004</v>
      </c>
    </row>
    <row r="899" spans="1:2" x14ac:dyDescent="0.25">
      <c r="A899" s="15">
        <v>3.333024</v>
      </c>
      <c r="B899" s="15">
        <v>-97.482389999999995</v>
      </c>
    </row>
    <row r="900" spans="1:2" x14ac:dyDescent="0.25">
      <c r="A900" s="15">
        <v>3.3367360000000001</v>
      </c>
      <c r="B900" s="15">
        <v>-97.614981</v>
      </c>
    </row>
    <row r="901" spans="1:2" x14ac:dyDescent="0.25">
      <c r="A901" s="15">
        <v>3.3404470000000002</v>
      </c>
      <c r="B901" s="15">
        <v>-97.739142999999999</v>
      </c>
    </row>
    <row r="902" spans="1:2" x14ac:dyDescent="0.25">
      <c r="A902" s="15">
        <v>3.3441589999999999</v>
      </c>
      <c r="B902" s="15">
        <v>-97.838476999999997</v>
      </c>
    </row>
    <row r="903" spans="1:2" x14ac:dyDescent="0.25">
      <c r="A903" s="15">
        <v>3.3478699999999999</v>
      </c>
      <c r="B903" s="15">
        <v>-97.910363000000004</v>
      </c>
    </row>
    <row r="904" spans="1:2" x14ac:dyDescent="0.25">
      <c r="A904" s="15">
        <v>3.3515820000000001</v>
      </c>
      <c r="B904" s="15">
        <v>-97.945401000000004</v>
      </c>
    </row>
    <row r="905" spans="1:2" x14ac:dyDescent="0.25">
      <c r="A905" s="15">
        <v>3.3552940000000002</v>
      </c>
      <c r="B905" s="15">
        <v>-97.944265000000001</v>
      </c>
    </row>
    <row r="906" spans="1:2" x14ac:dyDescent="0.25">
      <c r="A906" s="15">
        <v>3.3590049999999998</v>
      </c>
      <c r="B906" s="15">
        <v>-97.897182000000001</v>
      </c>
    </row>
    <row r="907" spans="1:2" x14ac:dyDescent="0.25">
      <c r="A907" s="15">
        <v>3.362717</v>
      </c>
      <c r="B907" s="15">
        <v>-97.806759999999997</v>
      </c>
    </row>
    <row r="908" spans="1:2" x14ac:dyDescent="0.25">
      <c r="A908" s="15">
        <v>3.3664290000000001</v>
      </c>
      <c r="B908" s="15">
        <v>-97.690747000000002</v>
      </c>
    </row>
    <row r="909" spans="1:2" x14ac:dyDescent="0.25">
      <c r="A909" s="15">
        <v>3.3701400000000001</v>
      </c>
      <c r="B909" s="15">
        <v>-97.567575000000005</v>
      </c>
    </row>
    <row r="910" spans="1:2" x14ac:dyDescent="0.25">
      <c r="A910" s="15">
        <v>3.3738519999999999</v>
      </c>
      <c r="B910" s="15">
        <v>-97.449404999999999</v>
      </c>
    </row>
    <row r="911" spans="1:2" x14ac:dyDescent="0.25">
      <c r="A911" s="15">
        <v>3.3775629999999999</v>
      </c>
      <c r="B911" s="15">
        <v>-97.356357000000003</v>
      </c>
    </row>
    <row r="912" spans="1:2" x14ac:dyDescent="0.25">
      <c r="A912" s="15">
        <v>3.381275</v>
      </c>
      <c r="B912" s="15">
        <v>-97.315985999999995</v>
      </c>
    </row>
    <row r="913" spans="1:2" x14ac:dyDescent="0.25">
      <c r="A913" s="15">
        <v>3.3849870000000002</v>
      </c>
      <c r="B913" s="15">
        <v>-97.336156000000003</v>
      </c>
    </row>
    <row r="914" spans="1:2" x14ac:dyDescent="0.25">
      <c r="A914" s="15">
        <v>3.3886980000000002</v>
      </c>
      <c r="B914" s="15">
        <v>-97.417137999999994</v>
      </c>
    </row>
    <row r="915" spans="1:2" x14ac:dyDescent="0.25">
      <c r="A915" s="15">
        <v>3.3924099999999999</v>
      </c>
      <c r="B915" s="15">
        <v>-97.552763999999996</v>
      </c>
    </row>
    <row r="916" spans="1:2" x14ac:dyDescent="0.25">
      <c r="A916" s="15">
        <v>3.3961209999999999</v>
      </c>
      <c r="B916" s="15">
        <v>-97.706188999999995</v>
      </c>
    </row>
    <row r="917" spans="1:2" x14ac:dyDescent="0.25">
      <c r="A917" s="15">
        <v>3.3998330000000001</v>
      </c>
      <c r="B917" s="15">
        <v>-97.852963000000003</v>
      </c>
    </row>
    <row r="918" spans="1:2" x14ac:dyDescent="0.25">
      <c r="A918" s="15">
        <v>3.4035449999999998</v>
      </c>
      <c r="B918" s="15">
        <v>-97.969656000000001</v>
      </c>
    </row>
    <row r="919" spans="1:2" x14ac:dyDescent="0.25">
      <c r="A919" s="15">
        <v>3.4072559999999998</v>
      </c>
      <c r="B919" s="15">
        <v>-98.041623999999999</v>
      </c>
    </row>
    <row r="920" spans="1:2" x14ac:dyDescent="0.25">
      <c r="A920" s="15">
        <v>3.410968</v>
      </c>
      <c r="B920" s="15">
        <v>-98.069490999999999</v>
      </c>
    </row>
    <row r="921" spans="1:2" x14ac:dyDescent="0.25">
      <c r="A921" s="15">
        <v>3.414679</v>
      </c>
      <c r="B921" s="15">
        <v>-98.071742999999998</v>
      </c>
    </row>
    <row r="922" spans="1:2" x14ac:dyDescent="0.25">
      <c r="A922" s="15">
        <v>3.4183910000000002</v>
      </c>
      <c r="B922" s="15">
        <v>-98.076553000000004</v>
      </c>
    </row>
    <row r="923" spans="1:2" x14ac:dyDescent="0.25">
      <c r="A923" s="15">
        <v>3.4221029999999999</v>
      </c>
      <c r="B923" s="15">
        <v>-98.085865999999996</v>
      </c>
    </row>
    <row r="924" spans="1:2" x14ac:dyDescent="0.25">
      <c r="A924" s="15">
        <v>3.4258139999999999</v>
      </c>
      <c r="B924" s="15">
        <v>-98.122544000000005</v>
      </c>
    </row>
    <row r="925" spans="1:2" x14ac:dyDescent="0.25">
      <c r="A925" s="15">
        <v>3.4295260000000001</v>
      </c>
      <c r="B925" s="15">
        <v>-98.192155</v>
      </c>
    </row>
    <row r="926" spans="1:2" x14ac:dyDescent="0.25">
      <c r="A926" s="15">
        <v>3.4332370000000001</v>
      </c>
      <c r="B926" s="15">
        <v>-98.274754000000001</v>
      </c>
    </row>
    <row r="927" spans="1:2" x14ac:dyDescent="0.25">
      <c r="A927" s="15">
        <v>3.4369489999999998</v>
      </c>
      <c r="B927" s="15">
        <v>-98.346870999999993</v>
      </c>
    </row>
    <row r="928" spans="1:2" x14ac:dyDescent="0.25">
      <c r="A928" s="15">
        <v>3.440661</v>
      </c>
      <c r="B928" s="15">
        <v>-98.386830000000003</v>
      </c>
    </row>
    <row r="929" spans="1:2" x14ac:dyDescent="0.25">
      <c r="A929" s="15">
        <v>3.444372</v>
      </c>
      <c r="B929" s="15">
        <v>-98.379897</v>
      </c>
    </row>
    <row r="930" spans="1:2" x14ac:dyDescent="0.25">
      <c r="A930" s="15">
        <v>3.4480840000000001</v>
      </c>
      <c r="B930" s="15">
        <v>-98.314177000000001</v>
      </c>
    </row>
    <row r="931" spans="1:2" x14ac:dyDescent="0.25">
      <c r="A931" s="15">
        <v>3.4517950000000002</v>
      </c>
      <c r="B931" s="15">
        <v>-98.216731999999993</v>
      </c>
    </row>
    <row r="932" spans="1:2" x14ac:dyDescent="0.25">
      <c r="A932" s="15">
        <v>3.4555069999999999</v>
      </c>
      <c r="B932" s="15">
        <v>-98.113615999999993</v>
      </c>
    </row>
    <row r="933" spans="1:2" x14ac:dyDescent="0.25">
      <c r="A933" s="15">
        <v>3.459219</v>
      </c>
      <c r="B933" s="15">
        <v>-98.012262000000007</v>
      </c>
    </row>
    <row r="934" spans="1:2" x14ac:dyDescent="0.25">
      <c r="A934" s="15">
        <v>3.4629300000000001</v>
      </c>
      <c r="B934" s="15">
        <v>-97.938354000000004</v>
      </c>
    </row>
    <row r="935" spans="1:2" x14ac:dyDescent="0.25">
      <c r="A935" s="15">
        <v>3.4666419999999998</v>
      </c>
      <c r="B935" s="15">
        <v>-97.884586999999996</v>
      </c>
    </row>
    <row r="936" spans="1:2" x14ac:dyDescent="0.25">
      <c r="A936" s="15">
        <v>3.4703539999999999</v>
      </c>
      <c r="B936" s="15">
        <v>-97.843919</v>
      </c>
    </row>
    <row r="937" spans="1:2" x14ac:dyDescent="0.25">
      <c r="A937" s="15">
        <v>3.474065</v>
      </c>
      <c r="B937" s="15">
        <v>-97.815012999999993</v>
      </c>
    </row>
    <row r="938" spans="1:2" x14ac:dyDescent="0.25">
      <c r="A938" s="15">
        <v>3.4777770000000001</v>
      </c>
      <c r="B938" s="15">
        <v>-97.797336000000001</v>
      </c>
    </row>
    <row r="939" spans="1:2" x14ac:dyDescent="0.25">
      <c r="A939" s="15">
        <v>3.4814880000000001</v>
      </c>
      <c r="B939" s="15">
        <v>-97.783574999999999</v>
      </c>
    </row>
    <row r="940" spans="1:2" x14ac:dyDescent="0.25">
      <c r="A940" s="15">
        <v>3.4851999999999999</v>
      </c>
      <c r="B940" s="15">
        <v>-97.776844999999994</v>
      </c>
    </row>
    <row r="941" spans="1:2" x14ac:dyDescent="0.25">
      <c r="A941" s="15">
        <v>3.488912</v>
      </c>
      <c r="B941" s="15">
        <v>-97.776776999999996</v>
      </c>
    </row>
    <row r="942" spans="1:2" x14ac:dyDescent="0.25">
      <c r="A942" s="15">
        <v>3.492623</v>
      </c>
      <c r="B942" s="15">
        <v>-97.785435000000007</v>
      </c>
    </row>
    <row r="943" spans="1:2" x14ac:dyDescent="0.25">
      <c r="A943" s="15">
        <v>3.4963350000000002</v>
      </c>
      <c r="B943" s="15">
        <v>-97.796727000000004</v>
      </c>
    </row>
    <row r="944" spans="1:2" x14ac:dyDescent="0.25">
      <c r="A944" s="15">
        <v>3.5000460000000002</v>
      </c>
      <c r="B944" s="15">
        <v>-97.805825999999996</v>
      </c>
    </row>
    <row r="945" spans="1:2" x14ac:dyDescent="0.25">
      <c r="A945" s="15">
        <v>3.5037579999999999</v>
      </c>
      <c r="B945" s="15">
        <v>-97.810964999999996</v>
      </c>
    </row>
    <row r="946" spans="1:2" x14ac:dyDescent="0.25">
      <c r="A946" s="15">
        <v>3.5074700000000001</v>
      </c>
      <c r="B946" s="15">
        <v>-97.783017999999998</v>
      </c>
    </row>
    <row r="947" spans="1:2" x14ac:dyDescent="0.25">
      <c r="A947" s="15">
        <v>3.5111810000000001</v>
      </c>
      <c r="B947" s="15">
        <v>-97.728210000000004</v>
      </c>
    </row>
    <row r="948" spans="1:2" x14ac:dyDescent="0.25">
      <c r="A948" s="15">
        <v>3.5148929999999998</v>
      </c>
      <c r="B948" s="15">
        <v>-97.666003000000003</v>
      </c>
    </row>
    <row r="949" spans="1:2" x14ac:dyDescent="0.25">
      <c r="A949" s="15">
        <v>3.5186039999999998</v>
      </c>
      <c r="B949" s="15">
        <v>-97.599446999999998</v>
      </c>
    </row>
    <row r="950" spans="1:2" x14ac:dyDescent="0.25">
      <c r="A950" s="15">
        <v>3.522316</v>
      </c>
      <c r="B950" s="15">
        <v>-97.550470000000004</v>
      </c>
    </row>
    <row r="951" spans="1:2" x14ac:dyDescent="0.25">
      <c r="A951" s="15">
        <v>3.5260280000000002</v>
      </c>
      <c r="B951" s="15">
        <v>-97.542964999999995</v>
      </c>
    </row>
    <row r="952" spans="1:2" x14ac:dyDescent="0.25">
      <c r="A952" s="15">
        <v>3.5297390000000002</v>
      </c>
      <c r="B952" s="15">
        <v>-97.580399999999997</v>
      </c>
    </row>
    <row r="953" spans="1:2" x14ac:dyDescent="0.25">
      <c r="A953" s="15">
        <v>3.5334509999999999</v>
      </c>
      <c r="B953" s="15">
        <v>-97.654650000000004</v>
      </c>
    </row>
    <row r="954" spans="1:2" x14ac:dyDescent="0.25">
      <c r="A954" s="15">
        <v>3.5371619999999999</v>
      </c>
      <c r="B954" s="15">
        <v>-97.756720000000001</v>
      </c>
    </row>
    <row r="955" spans="1:2" x14ac:dyDescent="0.25">
      <c r="A955" s="15">
        <v>3.5408740000000001</v>
      </c>
      <c r="B955" s="15">
        <v>-97.864096000000004</v>
      </c>
    </row>
    <row r="956" spans="1:2" x14ac:dyDescent="0.25">
      <c r="A956" s="15">
        <v>3.5445859999999998</v>
      </c>
      <c r="B956" s="15">
        <v>-97.952662000000004</v>
      </c>
    </row>
    <row r="957" spans="1:2" x14ac:dyDescent="0.25">
      <c r="A957" s="15">
        <v>3.5482969999999998</v>
      </c>
      <c r="B957" s="15">
        <v>-98.016362000000001</v>
      </c>
    </row>
    <row r="958" spans="1:2" x14ac:dyDescent="0.25">
      <c r="A958" s="15">
        <v>3.552009</v>
      </c>
      <c r="B958" s="15">
        <v>-98.053624999999997</v>
      </c>
    </row>
    <row r="959" spans="1:2" x14ac:dyDescent="0.25">
      <c r="A959" s="15">
        <v>3.5557210000000001</v>
      </c>
      <c r="B959" s="15">
        <v>-98.061687000000006</v>
      </c>
    </row>
    <row r="960" spans="1:2" x14ac:dyDescent="0.25">
      <c r="A960" s="15">
        <v>3.5594320000000002</v>
      </c>
      <c r="B960" s="15">
        <v>-98.045873999999998</v>
      </c>
    </row>
    <row r="961" spans="1:2" x14ac:dyDescent="0.25">
      <c r="A961" s="15">
        <v>3.5631439999999999</v>
      </c>
      <c r="B961" s="15">
        <v>-98.019564000000003</v>
      </c>
    </row>
    <row r="962" spans="1:2" x14ac:dyDescent="0.25">
      <c r="A962" s="15">
        <v>3.5668549999999999</v>
      </c>
      <c r="B962" s="15">
        <v>-97.985138000000006</v>
      </c>
    </row>
    <row r="963" spans="1:2" x14ac:dyDescent="0.25">
      <c r="A963" s="15">
        <v>3.570567</v>
      </c>
      <c r="B963" s="15">
        <v>-97.958704999999995</v>
      </c>
    </row>
    <row r="964" spans="1:2" x14ac:dyDescent="0.25">
      <c r="A964" s="15">
        <v>3.5742790000000002</v>
      </c>
      <c r="B964" s="15">
        <v>-97.958758000000003</v>
      </c>
    </row>
    <row r="965" spans="1:2" x14ac:dyDescent="0.25">
      <c r="A965" s="15">
        <v>3.5779899999999998</v>
      </c>
      <c r="B965" s="15">
        <v>-97.993868000000006</v>
      </c>
    </row>
    <row r="966" spans="1:2" x14ac:dyDescent="0.25">
      <c r="A966" s="15">
        <v>3.5817019999999999</v>
      </c>
      <c r="B966" s="15">
        <v>-98.053175999999993</v>
      </c>
    </row>
    <row r="967" spans="1:2" x14ac:dyDescent="0.25">
      <c r="A967" s="15">
        <v>3.585413</v>
      </c>
      <c r="B967" s="15">
        <v>-98.129459999999995</v>
      </c>
    </row>
    <row r="968" spans="1:2" x14ac:dyDescent="0.25">
      <c r="A968" s="15">
        <v>3.5891250000000001</v>
      </c>
      <c r="B968" s="15">
        <v>-98.215886999999995</v>
      </c>
    </row>
    <row r="969" spans="1:2" x14ac:dyDescent="0.25">
      <c r="A969" s="15">
        <v>3.5928369999999998</v>
      </c>
      <c r="B969" s="15">
        <v>-98.284126999999998</v>
      </c>
    </row>
    <row r="970" spans="1:2" x14ac:dyDescent="0.25">
      <c r="A970" s="15">
        <v>3.5965479999999999</v>
      </c>
      <c r="B970" s="15">
        <v>-98.330046999999993</v>
      </c>
    </row>
    <row r="971" spans="1:2" x14ac:dyDescent="0.25">
      <c r="A971" s="15">
        <v>3.60026</v>
      </c>
      <c r="B971" s="15">
        <v>-98.355985000000004</v>
      </c>
    </row>
    <row r="972" spans="1:2" x14ac:dyDescent="0.25">
      <c r="A972" s="15">
        <v>3.603971</v>
      </c>
      <c r="B972" s="15">
        <v>-98.341656</v>
      </c>
    </row>
    <row r="973" spans="1:2" x14ac:dyDescent="0.25">
      <c r="A973" s="15">
        <v>3.6076830000000002</v>
      </c>
      <c r="B973" s="15">
        <v>-98.298421000000005</v>
      </c>
    </row>
    <row r="974" spans="1:2" x14ac:dyDescent="0.25">
      <c r="A974" s="15">
        <v>3.6113949999999999</v>
      </c>
      <c r="B974" s="15">
        <v>-98.241113999999996</v>
      </c>
    </row>
    <row r="975" spans="1:2" x14ac:dyDescent="0.25">
      <c r="A975" s="15">
        <v>3.6151059999999999</v>
      </c>
      <c r="B975" s="15">
        <v>-98.186245999999997</v>
      </c>
    </row>
    <row r="976" spans="1:2" x14ac:dyDescent="0.25">
      <c r="A976" s="15">
        <v>3.6188180000000001</v>
      </c>
      <c r="B976" s="15">
        <v>-98.146888000000004</v>
      </c>
    </row>
    <row r="977" spans="1:2" x14ac:dyDescent="0.25">
      <c r="A977" s="15">
        <v>3.6225290000000001</v>
      </c>
      <c r="B977" s="15">
        <v>-98.134878</v>
      </c>
    </row>
    <row r="978" spans="1:2" x14ac:dyDescent="0.25">
      <c r="A978" s="15">
        <v>3.6262409999999998</v>
      </c>
      <c r="B978" s="15">
        <v>-98.143851999999995</v>
      </c>
    </row>
    <row r="979" spans="1:2" x14ac:dyDescent="0.25">
      <c r="A979" s="15">
        <v>3.629953</v>
      </c>
      <c r="B979" s="15">
        <v>-98.153233999999998</v>
      </c>
    </row>
    <row r="980" spans="1:2" x14ac:dyDescent="0.25">
      <c r="A980" s="15">
        <v>3.633664</v>
      </c>
      <c r="B980" s="15">
        <v>-98.144443999999993</v>
      </c>
    </row>
    <row r="981" spans="1:2" x14ac:dyDescent="0.25">
      <c r="A981" s="15">
        <v>3.6373760000000002</v>
      </c>
      <c r="B981" s="15">
        <v>-98.113888000000003</v>
      </c>
    </row>
    <row r="982" spans="1:2" x14ac:dyDescent="0.25">
      <c r="A982" s="15">
        <v>3.6410879999999999</v>
      </c>
      <c r="B982" s="15">
        <v>-98.081331000000006</v>
      </c>
    </row>
    <row r="983" spans="1:2" x14ac:dyDescent="0.25">
      <c r="A983" s="15">
        <v>3.6447989999999999</v>
      </c>
      <c r="B983" s="15">
        <v>-98.058974000000006</v>
      </c>
    </row>
    <row r="984" spans="1:2" x14ac:dyDescent="0.25">
      <c r="A984" s="15">
        <v>3.6485110000000001</v>
      </c>
      <c r="B984" s="15">
        <v>-98.059473999999994</v>
      </c>
    </row>
    <row r="985" spans="1:2" x14ac:dyDescent="0.25">
      <c r="A985" s="15">
        <v>3.6522220000000001</v>
      </c>
      <c r="B985" s="15">
        <v>-98.085794000000007</v>
      </c>
    </row>
    <row r="986" spans="1:2" x14ac:dyDescent="0.25">
      <c r="A986" s="15">
        <v>3.6559339999999998</v>
      </c>
      <c r="B986" s="15">
        <v>-98.130337999999995</v>
      </c>
    </row>
    <row r="987" spans="1:2" x14ac:dyDescent="0.25">
      <c r="A987" s="15">
        <v>3.659646</v>
      </c>
      <c r="B987" s="15">
        <v>-98.182528000000005</v>
      </c>
    </row>
    <row r="988" spans="1:2" x14ac:dyDescent="0.25">
      <c r="A988" s="15">
        <v>3.663357</v>
      </c>
      <c r="B988" s="15">
        <v>-98.234889999999993</v>
      </c>
    </row>
    <row r="989" spans="1:2" x14ac:dyDescent="0.25">
      <c r="A989" s="15">
        <v>3.6670690000000001</v>
      </c>
      <c r="B989" s="15">
        <v>-98.287949999999995</v>
      </c>
    </row>
    <row r="990" spans="1:2" x14ac:dyDescent="0.25">
      <c r="A990" s="15">
        <v>3.6707800000000002</v>
      </c>
      <c r="B990" s="15">
        <v>-98.341776999999993</v>
      </c>
    </row>
    <row r="991" spans="1:2" x14ac:dyDescent="0.25">
      <c r="A991" s="15">
        <v>3.6744919999999999</v>
      </c>
      <c r="B991" s="15">
        <v>-98.412604999999999</v>
      </c>
    </row>
    <row r="992" spans="1:2" x14ac:dyDescent="0.25">
      <c r="A992" s="15">
        <v>3.678204</v>
      </c>
      <c r="B992" s="15">
        <v>-98.486677999999998</v>
      </c>
    </row>
    <row r="993" spans="1:2" x14ac:dyDescent="0.25">
      <c r="A993" s="15">
        <v>3.681915</v>
      </c>
      <c r="B993" s="15">
        <v>-98.566207000000006</v>
      </c>
    </row>
    <row r="994" spans="1:2" x14ac:dyDescent="0.25">
      <c r="A994" s="15">
        <v>3.6856270000000002</v>
      </c>
      <c r="B994" s="15">
        <v>-98.637540999999999</v>
      </c>
    </row>
    <row r="995" spans="1:2" x14ac:dyDescent="0.25">
      <c r="A995" s="15">
        <v>3.6893379999999998</v>
      </c>
      <c r="B995" s="15">
        <v>-98.674916999999994</v>
      </c>
    </row>
    <row r="996" spans="1:2" x14ac:dyDescent="0.25">
      <c r="A996" s="15">
        <v>3.6930499999999999</v>
      </c>
      <c r="B996" s="15">
        <v>-98.673558</v>
      </c>
    </row>
    <row r="997" spans="1:2" x14ac:dyDescent="0.25">
      <c r="A997" s="15">
        <v>3.6967620000000001</v>
      </c>
      <c r="B997" s="15">
        <v>-98.630841000000004</v>
      </c>
    </row>
    <row r="998" spans="1:2" x14ac:dyDescent="0.25">
      <c r="A998" s="15">
        <v>3.7004730000000001</v>
      </c>
      <c r="B998" s="15">
        <v>-98.560406999999998</v>
      </c>
    </row>
    <row r="999" spans="1:2" x14ac:dyDescent="0.25">
      <c r="A999" s="15">
        <v>3.7041849999999998</v>
      </c>
      <c r="B999" s="15">
        <v>-98.476585</v>
      </c>
    </row>
    <row r="1000" spans="1:2" x14ac:dyDescent="0.25">
      <c r="A1000" s="15">
        <v>3.7078959999999999</v>
      </c>
      <c r="B1000" s="15">
        <v>-98.380391000000003</v>
      </c>
    </row>
    <row r="1001" spans="1:2" x14ac:dyDescent="0.25">
      <c r="A1001" s="15">
        <v>3.711608</v>
      </c>
      <c r="B1001" s="15">
        <v>-98.277782999999999</v>
      </c>
    </row>
    <row r="1002" spans="1:2" x14ac:dyDescent="0.25">
      <c r="A1002" s="15">
        <v>3.7153200000000002</v>
      </c>
      <c r="B1002" s="15">
        <v>-98.170389999999998</v>
      </c>
    </row>
    <row r="1003" spans="1:2" x14ac:dyDescent="0.25">
      <c r="A1003" s="15">
        <v>3.7190310000000002</v>
      </c>
      <c r="B1003" s="15">
        <v>-98.052869999999999</v>
      </c>
    </row>
    <row r="1004" spans="1:2" x14ac:dyDescent="0.25">
      <c r="A1004" s="15">
        <v>3.7227429999999999</v>
      </c>
      <c r="B1004" s="15">
        <v>-97.952935999999994</v>
      </c>
    </row>
    <row r="1005" spans="1:2" x14ac:dyDescent="0.25">
      <c r="A1005" s="15">
        <v>3.7264539999999999</v>
      </c>
      <c r="B1005" s="15">
        <v>-97.892937000000003</v>
      </c>
    </row>
    <row r="1006" spans="1:2" x14ac:dyDescent="0.25">
      <c r="A1006" s="15">
        <v>3.7301660000000001</v>
      </c>
      <c r="B1006" s="15">
        <v>-97.875963999999996</v>
      </c>
    </row>
    <row r="1007" spans="1:2" x14ac:dyDescent="0.25">
      <c r="A1007" s="15">
        <v>3.7338779999999998</v>
      </c>
      <c r="B1007" s="15">
        <v>-97.912526</v>
      </c>
    </row>
    <row r="1008" spans="1:2" x14ac:dyDescent="0.25">
      <c r="A1008" s="15">
        <v>3.7375889999999998</v>
      </c>
      <c r="B1008" s="15">
        <v>-97.989412999999999</v>
      </c>
    </row>
    <row r="1009" spans="1:2" x14ac:dyDescent="0.25">
      <c r="A1009" s="15">
        <v>3.741301</v>
      </c>
      <c r="B1009" s="15">
        <v>-98.094493999999997</v>
      </c>
    </row>
    <row r="1010" spans="1:2" x14ac:dyDescent="0.25">
      <c r="A1010" s="15">
        <v>3.7450130000000001</v>
      </c>
      <c r="B1010" s="15">
        <v>-98.191638999999995</v>
      </c>
    </row>
    <row r="1011" spans="1:2" x14ac:dyDescent="0.25">
      <c r="A1011" s="15">
        <v>3.7487240000000002</v>
      </c>
      <c r="B1011" s="15">
        <v>-98.284025999999997</v>
      </c>
    </row>
    <row r="1012" spans="1:2" x14ac:dyDescent="0.25">
      <c r="A1012" s="15">
        <v>3.7524359999999999</v>
      </c>
      <c r="B1012" s="15">
        <v>-98.368840000000006</v>
      </c>
    </row>
    <row r="1013" spans="1:2" x14ac:dyDescent="0.25">
      <c r="A1013" s="15">
        <v>3.7561469999999999</v>
      </c>
      <c r="B1013" s="15">
        <v>-98.447519999999997</v>
      </c>
    </row>
    <row r="1014" spans="1:2" x14ac:dyDescent="0.25">
      <c r="A1014" s="15">
        <v>3.7598590000000001</v>
      </c>
      <c r="B1014" s="15">
        <v>-98.527837000000005</v>
      </c>
    </row>
    <row r="1015" spans="1:2" x14ac:dyDescent="0.25">
      <c r="A1015" s="15">
        <v>3.7635710000000002</v>
      </c>
      <c r="B1015" s="15">
        <v>-98.594009</v>
      </c>
    </row>
    <row r="1016" spans="1:2" x14ac:dyDescent="0.25">
      <c r="A1016" s="15">
        <v>3.7672819999999998</v>
      </c>
      <c r="B1016" s="15">
        <v>-98.640414000000007</v>
      </c>
    </row>
    <row r="1017" spans="1:2" x14ac:dyDescent="0.25">
      <c r="A1017" s="15">
        <v>3.770994</v>
      </c>
      <c r="B1017" s="15">
        <v>-98.662497999999999</v>
      </c>
    </row>
    <row r="1018" spans="1:2" x14ac:dyDescent="0.25">
      <c r="A1018" s="15">
        <v>3.774705</v>
      </c>
      <c r="B1018" s="15">
        <v>-98.659467000000006</v>
      </c>
    </row>
    <row r="1019" spans="1:2" x14ac:dyDescent="0.25">
      <c r="A1019" s="15">
        <v>3.7784170000000001</v>
      </c>
      <c r="B1019" s="15">
        <v>-98.627649000000005</v>
      </c>
    </row>
    <row r="1020" spans="1:2" x14ac:dyDescent="0.25">
      <c r="A1020" s="15">
        <v>3.7821289999999999</v>
      </c>
      <c r="B1020" s="15">
        <v>-98.572344000000001</v>
      </c>
    </row>
    <row r="1021" spans="1:2" x14ac:dyDescent="0.25">
      <c r="A1021" s="15">
        <v>3.7858399999999999</v>
      </c>
      <c r="B1021" s="15">
        <v>-98.510752999999994</v>
      </c>
    </row>
    <row r="1022" spans="1:2" x14ac:dyDescent="0.25">
      <c r="A1022" s="15">
        <v>3.789552</v>
      </c>
      <c r="B1022" s="15">
        <v>-98.460882999999995</v>
      </c>
    </row>
    <row r="1023" spans="1:2" x14ac:dyDescent="0.25">
      <c r="A1023" s="15">
        <v>3.7932630000000001</v>
      </c>
      <c r="B1023" s="15">
        <v>-98.427328000000003</v>
      </c>
    </row>
    <row r="1024" spans="1:2" x14ac:dyDescent="0.25">
      <c r="A1024" s="15">
        <v>3.7969750000000002</v>
      </c>
      <c r="B1024" s="15">
        <v>-98.414900000000003</v>
      </c>
    </row>
    <row r="1025" spans="1:2" x14ac:dyDescent="0.25">
      <c r="A1025" s="15">
        <v>3.8006869999999999</v>
      </c>
      <c r="B1025" s="15">
        <v>-98.418738000000005</v>
      </c>
    </row>
    <row r="1026" spans="1:2" x14ac:dyDescent="0.25">
      <c r="A1026" s="15">
        <v>3.8043979999999999</v>
      </c>
      <c r="B1026" s="15">
        <v>-98.448544999999996</v>
      </c>
    </row>
    <row r="1027" spans="1:2" x14ac:dyDescent="0.25">
      <c r="A1027" s="15">
        <v>3.8081100000000001</v>
      </c>
      <c r="B1027" s="15">
        <v>-98.488934</v>
      </c>
    </row>
    <row r="1028" spans="1:2" x14ac:dyDescent="0.25">
      <c r="A1028" s="15">
        <v>3.8118210000000001</v>
      </c>
      <c r="B1028" s="15">
        <v>-98.546454999999995</v>
      </c>
    </row>
    <row r="1029" spans="1:2" x14ac:dyDescent="0.25">
      <c r="A1029" s="15">
        <v>3.8155329999999998</v>
      </c>
      <c r="B1029" s="15">
        <v>-98.615234000000001</v>
      </c>
    </row>
    <row r="1030" spans="1:2" x14ac:dyDescent="0.25">
      <c r="A1030" s="15">
        <v>3.819245</v>
      </c>
      <c r="B1030" s="15">
        <v>-98.689819</v>
      </c>
    </row>
    <row r="1031" spans="1:2" x14ac:dyDescent="0.25">
      <c r="A1031" s="15">
        <v>3.822956</v>
      </c>
      <c r="B1031" s="15">
        <v>-98.750716999999995</v>
      </c>
    </row>
    <row r="1032" spans="1:2" x14ac:dyDescent="0.25">
      <c r="A1032" s="15">
        <v>3.8266680000000002</v>
      </c>
      <c r="B1032" s="15">
        <v>-98.790128999999993</v>
      </c>
    </row>
    <row r="1033" spans="1:2" x14ac:dyDescent="0.25">
      <c r="A1033" s="15">
        <v>3.8303799999999999</v>
      </c>
      <c r="B1033" s="15">
        <v>-98.792818999999994</v>
      </c>
    </row>
    <row r="1034" spans="1:2" x14ac:dyDescent="0.25">
      <c r="A1034" s="15">
        <v>3.8340909999999999</v>
      </c>
      <c r="B1034" s="15">
        <v>-98.764381</v>
      </c>
    </row>
    <row r="1035" spans="1:2" x14ac:dyDescent="0.25">
      <c r="A1035" s="15">
        <v>3.8378030000000001</v>
      </c>
      <c r="B1035" s="15">
        <v>-98.719196999999994</v>
      </c>
    </row>
    <row r="1036" spans="1:2" x14ac:dyDescent="0.25">
      <c r="A1036" s="15">
        <v>3.8415140000000001</v>
      </c>
      <c r="B1036" s="15">
        <v>-98.661800999999997</v>
      </c>
    </row>
    <row r="1037" spans="1:2" x14ac:dyDescent="0.25">
      <c r="A1037" s="15">
        <v>3.8452259999999998</v>
      </c>
      <c r="B1037" s="15">
        <v>-98.594543000000002</v>
      </c>
    </row>
    <row r="1038" spans="1:2" x14ac:dyDescent="0.25">
      <c r="A1038" s="15">
        <v>3.848938</v>
      </c>
      <c r="B1038" s="15">
        <v>-98.538044999999997</v>
      </c>
    </row>
    <row r="1039" spans="1:2" x14ac:dyDescent="0.25">
      <c r="A1039" s="15">
        <v>3.852649</v>
      </c>
      <c r="B1039" s="15">
        <v>-98.497770000000003</v>
      </c>
    </row>
    <row r="1040" spans="1:2" x14ac:dyDescent="0.25">
      <c r="A1040" s="15">
        <v>3.8563610000000001</v>
      </c>
      <c r="B1040" s="15">
        <v>-98.467004000000003</v>
      </c>
    </row>
    <row r="1041" spans="1:2" x14ac:dyDescent="0.25">
      <c r="A1041" s="15">
        <v>3.8600720000000002</v>
      </c>
      <c r="B1041" s="15">
        <v>-98.445025000000001</v>
      </c>
    </row>
    <row r="1042" spans="1:2" x14ac:dyDescent="0.25">
      <c r="A1042" s="15">
        <v>3.8637839999999999</v>
      </c>
      <c r="B1042" s="15">
        <v>-98.443811999999994</v>
      </c>
    </row>
    <row r="1043" spans="1:2" x14ac:dyDescent="0.25">
      <c r="A1043" s="15">
        <v>3.867496</v>
      </c>
      <c r="B1043" s="15">
        <v>-98.468318999999994</v>
      </c>
    </row>
    <row r="1044" spans="1:2" x14ac:dyDescent="0.25">
      <c r="A1044" s="15">
        <v>3.8712070000000001</v>
      </c>
      <c r="B1044" s="15">
        <v>-98.516215000000003</v>
      </c>
    </row>
    <row r="1045" spans="1:2" x14ac:dyDescent="0.25">
      <c r="A1045" s="15">
        <v>3.8749189999999998</v>
      </c>
      <c r="B1045" s="15">
        <v>-98.573331999999994</v>
      </c>
    </row>
    <row r="1046" spans="1:2" x14ac:dyDescent="0.25">
      <c r="A1046" s="15">
        <v>3.8786299999999998</v>
      </c>
      <c r="B1046" s="15">
        <v>-98.637631999999996</v>
      </c>
    </row>
    <row r="1047" spans="1:2" x14ac:dyDescent="0.25">
      <c r="A1047" s="15">
        <v>3.882342</v>
      </c>
      <c r="B1047" s="15">
        <v>-98.705681999999996</v>
      </c>
    </row>
    <row r="1048" spans="1:2" x14ac:dyDescent="0.25">
      <c r="A1048" s="15">
        <v>3.8860540000000001</v>
      </c>
      <c r="B1048" s="15">
        <v>-98.782601999999997</v>
      </c>
    </row>
    <row r="1049" spans="1:2" x14ac:dyDescent="0.25">
      <c r="A1049" s="15">
        <v>3.8897650000000001</v>
      </c>
      <c r="B1049" s="15">
        <v>-98.855665999999999</v>
      </c>
    </row>
    <row r="1050" spans="1:2" x14ac:dyDescent="0.25">
      <c r="A1050" s="15">
        <v>3.8934769999999999</v>
      </c>
      <c r="B1050" s="15">
        <v>-98.908503999999994</v>
      </c>
    </row>
    <row r="1051" spans="1:2" x14ac:dyDescent="0.25">
      <c r="A1051" s="15">
        <v>3.8971879999999999</v>
      </c>
      <c r="B1051" s="15">
        <v>-98.926230000000004</v>
      </c>
    </row>
    <row r="1052" spans="1:2" x14ac:dyDescent="0.25">
      <c r="A1052" s="15">
        <v>3.9009</v>
      </c>
      <c r="B1052" s="15">
        <v>-98.916303999999997</v>
      </c>
    </row>
    <row r="1053" spans="1:2" x14ac:dyDescent="0.25">
      <c r="A1053" s="15">
        <v>3.9046120000000002</v>
      </c>
      <c r="B1053" s="15">
        <v>-98.888270000000006</v>
      </c>
    </row>
    <row r="1054" spans="1:2" x14ac:dyDescent="0.25">
      <c r="A1054" s="15">
        <v>3.9083230000000002</v>
      </c>
      <c r="B1054" s="15">
        <v>-98.840300999999997</v>
      </c>
    </row>
    <row r="1055" spans="1:2" x14ac:dyDescent="0.25">
      <c r="A1055" s="15">
        <v>3.9120349999999999</v>
      </c>
      <c r="B1055" s="15">
        <v>-98.781642000000005</v>
      </c>
    </row>
    <row r="1056" spans="1:2" x14ac:dyDescent="0.25">
      <c r="A1056" s="15">
        <v>3.9157459999999999</v>
      </c>
      <c r="B1056" s="15">
        <v>-98.732352000000006</v>
      </c>
    </row>
    <row r="1057" spans="1:2" x14ac:dyDescent="0.25">
      <c r="A1057" s="15">
        <v>3.9194580000000001</v>
      </c>
      <c r="B1057" s="15">
        <v>-98.701689000000002</v>
      </c>
    </row>
    <row r="1058" spans="1:2" x14ac:dyDescent="0.25">
      <c r="A1058" s="15">
        <v>3.9231699999999998</v>
      </c>
      <c r="B1058" s="15">
        <v>-98.686261000000002</v>
      </c>
    </row>
    <row r="1059" spans="1:2" x14ac:dyDescent="0.25">
      <c r="A1059" s="15">
        <v>3.9268809999999998</v>
      </c>
      <c r="B1059" s="15">
        <v>-98.683790999999999</v>
      </c>
    </row>
    <row r="1060" spans="1:2" x14ac:dyDescent="0.25">
      <c r="A1060" s="15">
        <v>3.930593</v>
      </c>
      <c r="B1060" s="15">
        <v>-98.688115999999994</v>
      </c>
    </row>
    <row r="1061" spans="1:2" x14ac:dyDescent="0.25">
      <c r="A1061" s="15">
        <v>3.9343050000000002</v>
      </c>
      <c r="B1061" s="15">
        <v>-98.708614999999995</v>
      </c>
    </row>
    <row r="1062" spans="1:2" x14ac:dyDescent="0.25">
      <c r="A1062" s="15">
        <v>3.9380160000000002</v>
      </c>
      <c r="B1062" s="15">
        <v>-98.744930999999994</v>
      </c>
    </row>
    <row r="1063" spans="1:2" x14ac:dyDescent="0.25">
      <c r="A1063" s="15">
        <v>3.9417279999999999</v>
      </c>
      <c r="B1063" s="15">
        <v>-98.789715999999999</v>
      </c>
    </row>
    <row r="1064" spans="1:2" x14ac:dyDescent="0.25">
      <c r="A1064" s="15">
        <v>3.9454389999999999</v>
      </c>
      <c r="B1064" s="15">
        <v>-98.845231999999996</v>
      </c>
    </row>
    <row r="1065" spans="1:2" x14ac:dyDescent="0.25">
      <c r="A1065" s="15">
        <v>3.9491510000000001</v>
      </c>
      <c r="B1065" s="15">
        <v>-98.908240000000006</v>
      </c>
    </row>
    <row r="1066" spans="1:2" x14ac:dyDescent="0.25">
      <c r="A1066" s="15">
        <v>3.9528629999999998</v>
      </c>
      <c r="B1066" s="15">
        <v>-98.985979</v>
      </c>
    </row>
    <row r="1067" spans="1:2" x14ac:dyDescent="0.25">
      <c r="A1067" s="15">
        <v>3.9565739999999998</v>
      </c>
      <c r="B1067" s="15">
        <v>-99.079024000000004</v>
      </c>
    </row>
    <row r="1068" spans="1:2" x14ac:dyDescent="0.25">
      <c r="A1068" s="15">
        <v>3.960286</v>
      </c>
      <c r="B1068" s="15">
        <v>-99.181844999999996</v>
      </c>
    </row>
    <row r="1069" spans="1:2" x14ac:dyDescent="0.25">
      <c r="A1069" s="15">
        <v>3.963997</v>
      </c>
      <c r="B1069" s="15">
        <v>-99.274979000000002</v>
      </c>
    </row>
    <row r="1070" spans="1:2" x14ac:dyDescent="0.25">
      <c r="A1070" s="15">
        <v>3.9677090000000002</v>
      </c>
      <c r="B1070" s="15">
        <v>-99.352414999999993</v>
      </c>
    </row>
    <row r="1071" spans="1:2" x14ac:dyDescent="0.25">
      <c r="A1071" s="15">
        <v>3.9714209999999999</v>
      </c>
      <c r="B1071" s="15">
        <v>-99.398414000000002</v>
      </c>
    </row>
    <row r="1072" spans="1:2" x14ac:dyDescent="0.25">
      <c r="A1072" s="15">
        <v>3.9751319999999999</v>
      </c>
      <c r="B1072" s="15">
        <v>-99.393120999999994</v>
      </c>
    </row>
    <row r="1073" spans="1:2" x14ac:dyDescent="0.25">
      <c r="A1073" s="15">
        <v>3.978844</v>
      </c>
      <c r="B1073" s="15">
        <v>-99.341530000000006</v>
      </c>
    </row>
    <row r="1074" spans="1:2" x14ac:dyDescent="0.25">
      <c r="A1074" s="15">
        <v>3.9825550000000001</v>
      </c>
      <c r="B1074" s="15">
        <v>-99.255906999999993</v>
      </c>
    </row>
    <row r="1075" spans="1:2" x14ac:dyDescent="0.25">
      <c r="A1075" s="15">
        <v>3.9862669999999998</v>
      </c>
      <c r="B1075" s="15">
        <v>-99.141503</v>
      </c>
    </row>
    <row r="1076" spans="1:2" x14ac:dyDescent="0.25">
      <c r="A1076" s="15">
        <v>3.9899789999999999</v>
      </c>
      <c r="B1076" s="15">
        <v>-99.027133000000006</v>
      </c>
    </row>
    <row r="1077" spans="1:2" x14ac:dyDescent="0.25">
      <c r="A1077" s="15">
        <v>3.99369</v>
      </c>
      <c r="B1077" s="15">
        <v>-98.927715000000006</v>
      </c>
    </row>
    <row r="1078" spans="1:2" x14ac:dyDescent="0.25">
      <c r="A1078" s="15">
        <v>3.9974020000000001</v>
      </c>
      <c r="B1078" s="15">
        <v>-98.855462000000003</v>
      </c>
    </row>
    <row r="1079" spans="1:2" x14ac:dyDescent="0.25">
      <c r="A1079" s="15">
        <v>4.0011130000000001</v>
      </c>
      <c r="B1079" s="15">
        <v>-98.808587000000003</v>
      </c>
    </row>
    <row r="1080" spans="1:2" x14ac:dyDescent="0.25">
      <c r="A1080" s="15">
        <v>4.0048250000000003</v>
      </c>
      <c r="B1080" s="15">
        <v>-98.797230999999996</v>
      </c>
    </row>
    <row r="1081" spans="1:2" x14ac:dyDescent="0.25">
      <c r="A1081" s="15">
        <v>4.0085369999999996</v>
      </c>
      <c r="B1081" s="15">
        <v>-98.822597999999999</v>
      </c>
    </row>
    <row r="1082" spans="1:2" x14ac:dyDescent="0.25">
      <c r="A1082" s="15">
        <v>4.0122479999999996</v>
      </c>
      <c r="B1082" s="15">
        <v>-98.866360999999998</v>
      </c>
    </row>
    <row r="1083" spans="1:2" x14ac:dyDescent="0.25">
      <c r="A1083" s="15">
        <v>4.0159599999999998</v>
      </c>
      <c r="B1083" s="15">
        <v>-98.921210000000002</v>
      </c>
    </row>
    <row r="1084" spans="1:2" x14ac:dyDescent="0.25">
      <c r="A1084" s="15">
        <v>4.0196719999999999</v>
      </c>
      <c r="B1084" s="15">
        <v>-98.973946999999995</v>
      </c>
    </row>
    <row r="1085" spans="1:2" x14ac:dyDescent="0.25">
      <c r="A1085" s="15">
        <v>4.0233829999999999</v>
      </c>
      <c r="B1085" s="15">
        <v>-99.003461000000001</v>
      </c>
    </row>
    <row r="1086" spans="1:2" x14ac:dyDescent="0.25">
      <c r="A1086" s="15">
        <v>4.0270950000000001</v>
      </c>
      <c r="B1086" s="15">
        <v>-99.021057999999996</v>
      </c>
    </row>
    <row r="1087" spans="1:2" x14ac:dyDescent="0.25">
      <c r="A1087" s="15">
        <v>4.0308060000000001</v>
      </c>
      <c r="B1087" s="15">
        <v>-99.035066999999998</v>
      </c>
    </row>
    <row r="1088" spans="1:2" x14ac:dyDescent="0.25">
      <c r="A1088" s="15">
        <v>4.0345180000000003</v>
      </c>
      <c r="B1088" s="15">
        <v>-99.047714999999997</v>
      </c>
    </row>
    <row r="1089" spans="1:2" x14ac:dyDescent="0.25">
      <c r="A1089" s="15">
        <v>4.0382300000000004</v>
      </c>
      <c r="B1089" s="15">
        <v>-99.064594999999997</v>
      </c>
    </row>
    <row r="1090" spans="1:2" x14ac:dyDescent="0.25">
      <c r="A1090" s="15">
        <v>4.0419409999999996</v>
      </c>
      <c r="B1090" s="15">
        <v>-99.082836999999998</v>
      </c>
    </row>
    <row r="1091" spans="1:2" x14ac:dyDescent="0.25">
      <c r="A1091" s="15">
        <v>4.0456529999999997</v>
      </c>
      <c r="B1091" s="15">
        <v>-99.090299999999999</v>
      </c>
    </row>
    <row r="1092" spans="1:2" x14ac:dyDescent="0.25">
      <c r="A1092" s="15">
        <v>4.0493639999999997</v>
      </c>
      <c r="B1092" s="15">
        <v>-99.088314999999994</v>
      </c>
    </row>
    <row r="1093" spans="1:2" x14ac:dyDescent="0.25">
      <c r="A1093" s="15">
        <v>4.0530759999999999</v>
      </c>
      <c r="B1093" s="15">
        <v>-99.073074000000005</v>
      </c>
    </row>
    <row r="1094" spans="1:2" x14ac:dyDescent="0.25">
      <c r="A1094" s="15">
        <v>4.0567880000000001</v>
      </c>
      <c r="B1094" s="15">
        <v>-99.051983000000007</v>
      </c>
    </row>
    <row r="1095" spans="1:2" x14ac:dyDescent="0.25">
      <c r="A1095" s="15">
        <v>4.0604990000000001</v>
      </c>
      <c r="B1095" s="15">
        <v>-99.026938000000001</v>
      </c>
    </row>
    <row r="1096" spans="1:2" x14ac:dyDescent="0.25">
      <c r="A1096" s="15">
        <v>4.0642110000000002</v>
      </c>
      <c r="B1096" s="15">
        <v>-99.008163999999994</v>
      </c>
    </row>
    <row r="1097" spans="1:2" x14ac:dyDescent="0.25">
      <c r="A1097" s="15">
        <v>4.0679220000000003</v>
      </c>
      <c r="B1097" s="15">
        <v>-98.998041999999998</v>
      </c>
    </row>
    <row r="1098" spans="1:2" x14ac:dyDescent="0.25">
      <c r="A1098" s="15">
        <v>4.0716340000000004</v>
      </c>
      <c r="B1098" s="15">
        <v>-98.999652999999995</v>
      </c>
    </row>
    <row r="1099" spans="1:2" x14ac:dyDescent="0.25">
      <c r="A1099" s="15">
        <v>4.0753459999999997</v>
      </c>
      <c r="B1099" s="15">
        <v>-99.032336999999998</v>
      </c>
    </row>
    <row r="1100" spans="1:2" x14ac:dyDescent="0.25">
      <c r="A1100" s="15">
        <v>4.0790569999999997</v>
      </c>
      <c r="B1100" s="15">
        <v>-99.092044999999999</v>
      </c>
    </row>
    <row r="1101" spans="1:2" x14ac:dyDescent="0.25">
      <c r="A1101" s="15">
        <v>4.0827689999999999</v>
      </c>
      <c r="B1101" s="15">
        <v>-99.177842999999996</v>
      </c>
    </row>
    <row r="1102" spans="1:2" x14ac:dyDescent="0.25">
      <c r="A1102" s="15">
        <v>4.0864799999999999</v>
      </c>
      <c r="B1102" s="15">
        <v>-99.287366000000006</v>
      </c>
    </row>
    <row r="1103" spans="1:2" x14ac:dyDescent="0.25">
      <c r="A1103" s="15">
        <v>4.090192</v>
      </c>
      <c r="B1103" s="15">
        <v>-99.397396999999998</v>
      </c>
    </row>
    <row r="1104" spans="1:2" x14ac:dyDescent="0.25">
      <c r="A1104" s="15">
        <v>4.0939040000000002</v>
      </c>
      <c r="B1104" s="15">
        <v>-99.497846999999993</v>
      </c>
    </row>
    <row r="1105" spans="1:2" x14ac:dyDescent="0.25">
      <c r="A1105" s="15">
        <v>4.0976150000000002</v>
      </c>
      <c r="B1105" s="15">
        <v>-99.586907999999994</v>
      </c>
    </row>
    <row r="1106" spans="1:2" x14ac:dyDescent="0.25">
      <c r="A1106" s="15">
        <v>4.1013270000000004</v>
      </c>
      <c r="B1106" s="15">
        <v>-99.652215999999996</v>
      </c>
    </row>
    <row r="1107" spans="1:2" x14ac:dyDescent="0.25">
      <c r="A1107" s="15">
        <v>4.1050389999999997</v>
      </c>
      <c r="B1107" s="15">
        <v>-99.694090000000003</v>
      </c>
    </row>
    <row r="1108" spans="1:2" x14ac:dyDescent="0.25">
      <c r="A1108" s="15">
        <v>4.1087499999999997</v>
      </c>
      <c r="B1108" s="15">
        <v>-99.720343</v>
      </c>
    </row>
    <row r="1109" spans="1:2" x14ac:dyDescent="0.25">
      <c r="A1109" s="15">
        <v>4.1124619999999998</v>
      </c>
      <c r="B1109" s="15">
        <v>-99.719746000000001</v>
      </c>
    </row>
    <row r="1110" spans="1:2" x14ac:dyDescent="0.25">
      <c r="A1110" s="15">
        <v>4.1161729999999999</v>
      </c>
      <c r="B1110" s="15">
        <v>-99.694136</v>
      </c>
    </row>
    <row r="1111" spans="1:2" x14ac:dyDescent="0.25">
      <c r="A1111" s="15">
        <v>4.119885</v>
      </c>
      <c r="B1111" s="15">
        <v>-99.664198999999996</v>
      </c>
    </row>
    <row r="1112" spans="1:2" x14ac:dyDescent="0.25">
      <c r="A1112" s="15">
        <v>4.1235970000000002</v>
      </c>
      <c r="B1112" s="15">
        <v>-99.627529999999993</v>
      </c>
    </row>
    <row r="1113" spans="1:2" x14ac:dyDescent="0.25">
      <c r="A1113" s="15">
        <v>4.1273080000000002</v>
      </c>
      <c r="B1113" s="15">
        <v>-99.598840999999993</v>
      </c>
    </row>
    <row r="1114" spans="1:2" x14ac:dyDescent="0.25">
      <c r="A1114" s="15">
        <v>4.1310200000000004</v>
      </c>
      <c r="B1114" s="15">
        <v>-99.565396000000007</v>
      </c>
    </row>
    <row r="1115" spans="1:2" x14ac:dyDescent="0.25">
      <c r="A1115" s="15">
        <v>4.1347310000000004</v>
      </c>
      <c r="B1115" s="15">
        <v>-99.537644999999998</v>
      </c>
    </row>
    <row r="1116" spans="1:2" x14ac:dyDescent="0.25">
      <c r="A1116" s="15">
        <v>4.1384429999999996</v>
      </c>
      <c r="B1116" s="15">
        <v>-99.514771999999994</v>
      </c>
    </row>
    <row r="1117" spans="1:2" x14ac:dyDescent="0.25">
      <c r="A1117" s="15">
        <v>4.1421549999999998</v>
      </c>
      <c r="B1117" s="15">
        <v>-99.487048000000001</v>
      </c>
    </row>
    <row r="1118" spans="1:2" x14ac:dyDescent="0.25">
      <c r="A1118" s="15">
        <v>4.1458659999999998</v>
      </c>
      <c r="B1118" s="15">
        <v>-99.454447999999999</v>
      </c>
    </row>
    <row r="1119" spans="1:2" x14ac:dyDescent="0.25">
      <c r="A1119" s="15">
        <v>4.149578</v>
      </c>
      <c r="B1119" s="15">
        <v>-99.417901999999998</v>
      </c>
    </row>
    <row r="1120" spans="1:2" x14ac:dyDescent="0.25">
      <c r="A1120" s="15">
        <v>4.153289</v>
      </c>
      <c r="B1120" s="15">
        <v>-99.373626000000002</v>
      </c>
    </row>
    <row r="1121" spans="1:2" x14ac:dyDescent="0.25">
      <c r="A1121" s="15">
        <v>4.1570010000000002</v>
      </c>
      <c r="B1121" s="15">
        <v>-99.342746000000005</v>
      </c>
    </row>
    <row r="1122" spans="1:2" x14ac:dyDescent="0.25">
      <c r="A1122" s="15">
        <v>4.1607130000000003</v>
      </c>
      <c r="B1122" s="15">
        <v>-99.324567999999999</v>
      </c>
    </row>
    <row r="1123" spans="1:2" x14ac:dyDescent="0.25">
      <c r="A1123" s="15">
        <v>4.1644240000000003</v>
      </c>
      <c r="B1123" s="15">
        <v>-99.311435000000003</v>
      </c>
    </row>
    <row r="1124" spans="1:2" x14ac:dyDescent="0.25">
      <c r="A1124" s="15">
        <v>4.1681359999999996</v>
      </c>
      <c r="B1124" s="15">
        <v>-99.297922</v>
      </c>
    </row>
    <row r="1125" spans="1:2" x14ac:dyDescent="0.25">
      <c r="A1125" s="15">
        <v>4.1718469999999996</v>
      </c>
      <c r="B1125" s="15">
        <v>-99.283139000000006</v>
      </c>
    </row>
    <row r="1126" spans="1:2" x14ac:dyDescent="0.25">
      <c r="A1126" s="15">
        <v>4.1755589999999998</v>
      </c>
      <c r="B1126" s="15">
        <v>-99.257890000000003</v>
      </c>
    </row>
    <row r="1127" spans="1:2" x14ac:dyDescent="0.25">
      <c r="A1127" s="15">
        <v>4.179271</v>
      </c>
      <c r="B1127" s="15">
        <v>-99.230234999999993</v>
      </c>
    </row>
    <row r="1128" spans="1:2" x14ac:dyDescent="0.25">
      <c r="A1128" s="15">
        <v>4.182982</v>
      </c>
      <c r="B1128" s="15">
        <v>-99.204244000000003</v>
      </c>
    </row>
    <row r="1129" spans="1:2" x14ac:dyDescent="0.25">
      <c r="A1129" s="15">
        <v>4.1866940000000001</v>
      </c>
      <c r="B1129" s="15">
        <v>-99.185059999999993</v>
      </c>
    </row>
    <row r="1130" spans="1:2" x14ac:dyDescent="0.25">
      <c r="A1130" s="15">
        <v>4.1904050000000002</v>
      </c>
      <c r="B1130" s="15">
        <v>-99.161501999999999</v>
      </c>
    </row>
    <row r="1131" spans="1:2" x14ac:dyDescent="0.25">
      <c r="A1131" s="15">
        <v>4.1941170000000003</v>
      </c>
      <c r="B1131" s="15">
        <v>-99.144677000000001</v>
      </c>
    </row>
    <row r="1132" spans="1:2" x14ac:dyDescent="0.25">
      <c r="A1132" s="15">
        <v>4.1978289999999996</v>
      </c>
      <c r="B1132" s="15">
        <v>-99.124527</v>
      </c>
    </row>
    <row r="1133" spans="1:2" x14ac:dyDescent="0.25">
      <c r="A1133" s="15">
        <v>4.2015399999999996</v>
      </c>
      <c r="B1133" s="15">
        <v>-99.092713000000003</v>
      </c>
    </row>
    <row r="1134" spans="1:2" x14ac:dyDescent="0.25">
      <c r="A1134" s="15">
        <v>4.2052519999999998</v>
      </c>
      <c r="B1134" s="15">
        <v>-99.054703000000003</v>
      </c>
    </row>
    <row r="1135" spans="1:2" x14ac:dyDescent="0.25">
      <c r="A1135" s="15">
        <v>4.2089639999999999</v>
      </c>
      <c r="B1135" s="15">
        <v>-99.017949000000002</v>
      </c>
    </row>
    <row r="1136" spans="1:2" x14ac:dyDescent="0.25">
      <c r="A1136" s="15">
        <v>4.2126749999999999</v>
      </c>
      <c r="B1136" s="15">
        <v>-98.992832000000007</v>
      </c>
    </row>
    <row r="1137" spans="1:2" x14ac:dyDescent="0.25">
      <c r="A1137" s="15">
        <v>4.2163870000000001</v>
      </c>
      <c r="B1137" s="15">
        <v>-98.987189000000001</v>
      </c>
    </row>
    <row r="1138" spans="1:2" x14ac:dyDescent="0.25">
      <c r="A1138" s="15">
        <v>4.2200980000000001</v>
      </c>
      <c r="B1138" s="15">
        <v>-98.996087000000003</v>
      </c>
    </row>
    <row r="1139" spans="1:2" x14ac:dyDescent="0.25">
      <c r="A1139" s="15">
        <v>4.2238100000000003</v>
      </c>
      <c r="B1139" s="15">
        <v>-99.030643999999995</v>
      </c>
    </row>
    <row r="1140" spans="1:2" x14ac:dyDescent="0.25">
      <c r="A1140" s="15">
        <v>4.2275219999999996</v>
      </c>
      <c r="B1140" s="15">
        <v>-99.086934999999997</v>
      </c>
    </row>
    <row r="1141" spans="1:2" x14ac:dyDescent="0.25">
      <c r="A1141" s="15">
        <v>4.2312329999999996</v>
      </c>
      <c r="B1141" s="15">
        <v>-99.154126000000005</v>
      </c>
    </row>
    <row r="1142" spans="1:2" x14ac:dyDescent="0.25">
      <c r="A1142" s="15">
        <v>4.2349449999999997</v>
      </c>
      <c r="B1142" s="15">
        <v>-99.215219000000005</v>
      </c>
    </row>
    <row r="1143" spans="1:2" x14ac:dyDescent="0.25">
      <c r="A1143" s="15">
        <v>4.2386559999999998</v>
      </c>
      <c r="B1143" s="15">
        <v>-99.259000999999998</v>
      </c>
    </row>
    <row r="1144" spans="1:2" x14ac:dyDescent="0.25">
      <c r="A1144" s="15">
        <v>4.2423679999999999</v>
      </c>
      <c r="B1144" s="15">
        <v>-99.270013000000006</v>
      </c>
    </row>
    <row r="1145" spans="1:2" x14ac:dyDescent="0.25">
      <c r="A1145" s="15">
        <v>4.2460800000000001</v>
      </c>
      <c r="B1145" s="15">
        <v>-99.249266000000006</v>
      </c>
    </row>
    <row r="1146" spans="1:2" x14ac:dyDescent="0.25">
      <c r="A1146" s="15">
        <v>4.2497910000000001</v>
      </c>
      <c r="B1146" s="15">
        <v>-99.194154999999995</v>
      </c>
    </row>
    <row r="1147" spans="1:2" x14ac:dyDescent="0.25">
      <c r="A1147" s="15">
        <v>4.2535030000000003</v>
      </c>
      <c r="B1147" s="15">
        <v>-99.114116999999993</v>
      </c>
    </row>
    <row r="1148" spans="1:2" x14ac:dyDescent="0.25">
      <c r="A1148" s="15">
        <v>4.2572140000000003</v>
      </c>
      <c r="B1148" s="15">
        <v>-99.027437000000006</v>
      </c>
    </row>
    <row r="1149" spans="1:2" x14ac:dyDescent="0.25">
      <c r="A1149" s="15">
        <v>4.2609260000000004</v>
      </c>
      <c r="B1149" s="15">
        <v>-98.948389000000006</v>
      </c>
    </row>
    <row r="1150" spans="1:2" x14ac:dyDescent="0.25">
      <c r="A1150" s="15">
        <v>4.2646379999999997</v>
      </c>
      <c r="B1150" s="15">
        <v>-98.898212000000001</v>
      </c>
    </row>
    <row r="1151" spans="1:2" x14ac:dyDescent="0.25">
      <c r="A1151" s="15">
        <v>4.2683489999999997</v>
      </c>
      <c r="B1151" s="15">
        <v>-98.884506000000002</v>
      </c>
    </row>
    <row r="1152" spans="1:2" x14ac:dyDescent="0.25">
      <c r="A1152" s="15">
        <v>4.2720609999999999</v>
      </c>
      <c r="B1152" s="15">
        <v>-98.892448999999999</v>
      </c>
    </row>
    <row r="1153" spans="1:2" x14ac:dyDescent="0.25">
      <c r="A1153" s="15">
        <v>4.2757719999999999</v>
      </c>
      <c r="B1153" s="15">
        <v>-98.924709000000007</v>
      </c>
    </row>
    <row r="1154" spans="1:2" x14ac:dyDescent="0.25">
      <c r="A1154" s="15">
        <v>4.2794840000000001</v>
      </c>
      <c r="B1154" s="15">
        <v>-98.982466000000002</v>
      </c>
    </row>
    <row r="1155" spans="1:2" x14ac:dyDescent="0.25">
      <c r="A1155" s="15">
        <v>4.2831960000000002</v>
      </c>
      <c r="B1155" s="15">
        <v>-99.055845000000005</v>
      </c>
    </row>
    <row r="1156" spans="1:2" x14ac:dyDescent="0.25">
      <c r="A1156" s="15">
        <v>4.2869070000000002</v>
      </c>
      <c r="B1156" s="15">
        <v>-99.120213000000007</v>
      </c>
    </row>
    <row r="1157" spans="1:2" x14ac:dyDescent="0.25">
      <c r="A1157" s="15">
        <v>4.2906190000000004</v>
      </c>
      <c r="B1157" s="15">
        <v>-99.188269000000005</v>
      </c>
    </row>
    <row r="1158" spans="1:2" x14ac:dyDescent="0.25">
      <c r="A1158" s="15">
        <v>4.2943309999999997</v>
      </c>
      <c r="B1158" s="15">
        <v>-99.260441</v>
      </c>
    </row>
    <row r="1159" spans="1:2" x14ac:dyDescent="0.25">
      <c r="A1159" s="15">
        <v>4.2980419999999997</v>
      </c>
      <c r="B1159" s="15">
        <v>-99.330286000000001</v>
      </c>
    </row>
    <row r="1160" spans="1:2" x14ac:dyDescent="0.25">
      <c r="A1160" s="15">
        <v>4.3017539999999999</v>
      </c>
      <c r="B1160" s="15">
        <v>-99.400527999999994</v>
      </c>
    </row>
    <row r="1161" spans="1:2" x14ac:dyDescent="0.25">
      <c r="A1161" s="15">
        <v>4.3054649999999999</v>
      </c>
      <c r="B1161" s="15">
        <v>-99.471025999999995</v>
      </c>
    </row>
    <row r="1162" spans="1:2" x14ac:dyDescent="0.25">
      <c r="A1162" s="15">
        <v>4.309177</v>
      </c>
      <c r="B1162" s="15">
        <v>-99.530916000000005</v>
      </c>
    </row>
    <row r="1163" spans="1:2" x14ac:dyDescent="0.25">
      <c r="A1163" s="15">
        <v>4.3128890000000002</v>
      </c>
      <c r="B1163" s="15">
        <v>-99.587348000000006</v>
      </c>
    </row>
    <row r="1164" spans="1:2" x14ac:dyDescent="0.25">
      <c r="A1164" s="15">
        <v>4.3166000000000002</v>
      </c>
      <c r="B1164" s="15">
        <v>-99.636385000000004</v>
      </c>
    </row>
    <row r="1165" spans="1:2" x14ac:dyDescent="0.25">
      <c r="A1165" s="15">
        <v>4.3203120000000004</v>
      </c>
      <c r="B1165" s="15">
        <v>-99.674301999999997</v>
      </c>
    </row>
    <row r="1166" spans="1:2" x14ac:dyDescent="0.25">
      <c r="A1166" s="15">
        <v>4.3240230000000004</v>
      </c>
      <c r="B1166" s="15">
        <v>-99.700201000000007</v>
      </c>
    </row>
    <row r="1167" spans="1:2" x14ac:dyDescent="0.25">
      <c r="A1167" s="15">
        <v>4.3277349999999997</v>
      </c>
      <c r="B1167" s="15">
        <v>-99.720034999999996</v>
      </c>
    </row>
    <row r="1168" spans="1:2" x14ac:dyDescent="0.25">
      <c r="A1168" s="15">
        <v>4.3314469999999998</v>
      </c>
      <c r="B1168" s="15">
        <v>-99.727568000000005</v>
      </c>
    </row>
    <row r="1169" spans="1:2" x14ac:dyDescent="0.25">
      <c r="A1169" s="15">
        <v>4.3351579999999998</v>
      </c>
      <c r="B1169" s="15">
        <v>-99.727945000000005</v>
      </c>
    </row>
    <row r="1170" spans="1:2" x14ac:dyDescent="0.25">
      <c r="A1170" s="15">
        <v>4.33887</v>
      </c>
      <c r="B1170" s="15">
        <v>-99.734009999999998</v>
      </c>
    </row>
    <row r="1171" spans="1:2" x14ac:dyDescent="0.25">
      <c r="A1171" s="15">
        <v>4.342581</v>
      </c>
      <c r="B1171" s="15">
        <v>-99.740277000000006</v>
      </c>
    </row>
    <row r="1172" spans="1:2" x14ac:dyDescent="0.25">
      <c r="A1172" s="15">
        <v>4.3462930000000002</v>
      </c>
      <c r="B1172" s="15">
        <v>-99.748165</v>
      </c>
    </row>
    <row r="1173" spans="1:2" x14ac:dyDescent="0.25">
      <c r="A1173" s="15">
        <v>4.3500050000000003</v>
      </c>
      <c r="B1173" s="15">
        <v>-99.771760999999998</v>
      </c>
    </row>
    <row r="1174" spans="1:2" x14ac:dyDescent="0.25">
      <c r="A1174" s="15">
        <v>4.3537160000000004</v>
      </c>
      <c r="B1174" s="15">
        <v>-99.819672999999995</v>
      </c>
    </row>
    <row r="1175" spans="1:2" x14ac:dyDescent="0.25">
      <c r="A1175" s="15">
        <v>4.3574279999999996</v>
      </c>
      <c r="B1175" s="15">
        <v>-99.892000999999993</v>
      </c>
    </row>
    <row r="1176" spans="1:2" x14ac:dyDescent="0.25">
      <c r="A1176" s="15">
        <v>4.3611389999999997</v>
      </c>
      <c r="B1176" s="15">
        <v>-99.985467999999997</v>
      </c>
    </row>
    <row r="1177" spans="1:2" x14ac:dyDescent="0.25">
      <c r="A1177" s="15">
        <v>4.3648509999999998</v>
      </c>
      <c r="B1177" s="15">
        <v>-100.08665499999999</v>
      </c>
    </row>
    <row r="1178" spans="1:2" x14ac:dyDescent="0.25">
      <c r="A1178" s="15">
        <v>4.368563</v>
      </c>
      <c r="B1178" s="15">
        <v>-100.19492</v>
      </c>
    </row>
    <row r="1179" spans="1:2" x14ac:dyDescent="0.25">
      <c r="A1179" s="15">
        <v>4.372274</v>
      </c>
      <c r="B1179" s="15">
        <v>-100.296874</v>
      </c>
    </row>
    <row r="1180" spans="1:2" x14ac:dyDescent="0.25">
      <c r="A1180" s="15">
        <v>4.3759860000000002</v>
      </c>
      <c r="B1180" s="15">
        <v>-100.378297</v>
      </c>
    </row>
    <row r="1181" spans="1:2" x14ac:dyDescent="0.25">
      <c r="A1181" s="15">
        <v>4.3796980000000003</v>
      </c>
      <c r="B1181" s="15">
        <v>-100.429233</v>
      </c>
    </row>
    <row r="1182" spans="1:2" x14ac:dyDescent="0.25">
      <c r="A1182" s="15">
        <v>4.3834090000000003</v>
      </c>
      <c r="B1182" s="15">
        <v>-100.437044</v>
      </c>
    </row>
    <row r="1183" spans="1:2" x14ac:dyDescent="0.25">
      <c r="A1183" s="15">
        <v>4.3871209999999996</v>
      </c>
      <c r="B1183" s="15">
        <v>-100.42145600000001</v>
      </c>
    </row>
    <row r="1184" spans="1:2" x14ac:dyDescent="0.25">
      <c r="A1184" s="15">
        <v>4.3908319999999996</v>
      </c>
      <c r="B1184" s="15">
        <v>-100.36357099999999</v>
      </c>
    </row>
    <row r="1185" spans="1:2" x14ac:dyDescent="0.25">
      <c r="A1185" s="15">
        <v>4.3945439999999998</v>
      </c>
      <c r="B1185" s="15">
        <v>-100.271233</v>
      </c>
    </row>
    <row r="1186" spans="1:2" x14ac:dyDescent="0.25">
      <c r="A1186" s="15">
        <v>4.3982559999999999</v>
      </c>
      <c r="B1186" s="15">
        <v>-100.161405</v>
      </c>
    </row>
    <row r="1187" spans="1:2" x14ac:dyDescent="0.25">
      <c r="A1187" s="15">
        <v>4.401967</v>
      </c>
      <c r="B1187" s="15">
        <v>-100.037329</v>
      </c>
    </row>
    <row r="1188" spans="1:2" x14ac:dyDescent="0.25">
      <c r="A1188" s="15">
        <v>4.4056790000000001</v>
      </c>
      <c r="B1188" s="15">
        <v>-99.909726000000006</v>
      </c>
    </row>
    <row r="1189" spans="1:2" x14ac:dyDescent="0.25">
      <c r="A1189" s="15">
        <v>4.4093900000000001</v>
      </c>
      <c r="B1189" s="15">
        <v>-99.787958000000003</v>
      </c>
    </row>
    <row r="1190" spans="1:2" x14ac:dyDescent="0.25">
      <c r="A1190" s="15">
        <v>4.4131020000000003</v>
      </c>
      <c r="B1190" s="15">
        <v>-99.687704999999994</v>
      </c>
    </row>
    <row r="1191" spans="1:2" x14ac:dyDescent="0.25">
      <c r="A1191" s="15">
        <v>4.4168139999999996</v>
      </c>
      <c r="B1191" s="15">
        <v>-99.624933999999996</v>
      </c>
    </row>
    <row r="1192" spans="1:2" x14ac:dyDescent="0.25">
      <c r="A1192" s="15">
        <v>4.4205249999999996</v>
      </c>
      <c r="B1192" s="15">
        <v>-99.602907000000002</v>
      </c>
    </row>
    <row r="1193" spans="1:2" x14ac:dyDescent="0.25">
      <c r="A1193" s="15">
        <v>4.4242369999999998</v>
      </c>
      <c r="B1193" s="15">
        <v>-99.620981999999998</v>
      </c>
    </row>
    <row r="1194" spans="1:2" x14ac:dyDescent="0.25">
      <c r="A1194" s="15">
        <v>4.4279479999999998</v>
      </c>
      <c r="B1194" s="15">
        <v>-99.661119999999997</v>
      </c>
    </row>
    <row r="1195" spans="1:2" x14ac:dyDescent="0.25">
      <c r="A1195" s="15">
        <v>4.4316599999999999</v>
      </c>
      <c r="B1195" s="15">
        <v>-99.720663999999999</v>
      </c>
    </row>
    <row r="1196" spans="1:2" x14ac:dyDescent="0.25">
      <c r="A1196" s="15">
        <v>4.4353720000000001</v>
      </c>
      <c r="B1196" s="15">
        <v>-99.794106999999997</v>
      </c>
    </row>
    <row r="1197" spans="1:2" x14ac:dyDescent="0.25">
      <c r="A1197" s="15">
        <v>4.4390830000000001</v>
      </c>
      <c r="B1197" s="15">
        <v>-99.862589</v>
      </c>
    </row>
    <row r="1198" spans="1:2" x14ac:dyDescent="0.25">
      <c r="A1198" s="15">
        <v>4.4427950000000003</v>
      </c>
      <c r="B1198" s="15">
        <v>-99.917332999999999</v>
      </c>
    </row>
    <row r="1199" spans="1:2" x14ac:dyDescent="0.25">
      <c r="A1199" s="15">
        <v>4.4465060000000003</v>
      </c>
      <c r="B1199" s="15">
        <v>-99.948245</v>
      </c>
    </row>
    <row r="1200" spans="1:2" x14ac:dyDescent="0.25">
      <c r="A1200" s="15">
        <v>4.4502179999999996</v>
      </c>
      <c r="B1200" s="15">
        <v>-99.958832000000001</v>
      </c>
    </row>
    <row r="1201" spans="1:2" x14ac:dyDescent="0.25">
      <c r="A1201" s="15">
        <v>4.4539299999999997</v>
      </c>
      <c r="B1201" s="15">
        <v>-99.953445000000002</v>
      </c>
    </row>
    <row r="1202" spans="1:2" x14ac:dyDescent="0.25">
      <c r="A1202" s="15">
        <v>4.4576409999999997</v>
      </c>
      <c r="B1202" s="15">
        <v>-99.923980999999998</v>
      </c>
    </row>
    <row r="1203" spans="1:2" x14ac:dyDescent="0.25">
      <c r="A1203" s="15">
        <v>4.4613529999999999</v>
      </c>
      <c r="B1203" s="15">
        <v>-99.883943000000002</v>
      </c>
    </row>
    <row r="1204" spans="1:2" x14ac:dyDescent="0.25">
      <c r="A1204" s="15">
        <v>4.4650639999999999</v>
      </c>
      <c r="B1204" s="15">
        <v>-99.830135999999996</v>
      </c>
    </row>
    <row r="1205" spans="1:2" x14ac:dyDescent="0.25">
      <c r="A1205" s="15">
        <v>4.4687760000000001</v>
      </c>
      <c r="B1205" s="15">
        <v>-99.769576000000001</v>
      </c>
    </row>
    <row r="1206" spans="1:2" x14ac:dyDescent="0.25">
      <c r="A1206" s="15">
        <v>4.4724880000000002</v>
      </c>
      <c r="B1206" s="15">
        <v>-99.714609999999993</v>
      </c>
    </row>
    <row r="1207" spans="1:2" x14ac:dyDescent="0.25">
      <c r="A1207" s="15">
        <v>4.4761990000000003</v>
      </c>
      <c r="B1207" s="15">
        <v>-99.669214999999994</v>
      </c>
    </row>
    <row r="1208" spans="1:2" x14ac:dyDescent="0.25">
      <c r="A1208" s="15">
        <v>4.4799110000000004</v>
      </c>
      <c r="B1208" s="15">
        <v>-99.634444999999999</v>
      </c>
    </row>
    <row r="1209" spans="1:2" x14ac:dyDescent="0.25">
      <c r="A1209" s="15">
        <v>4.4836229999999997</v>
      </c>
      <c r="B1209" s="15">
        <v>-99.613731999999999</v>
      </c>
    </row>
    <row r="1210" spans="1:2" x14ac:dyDescent="0.25">
      <c r="A1210" s="15">
        <v>4.4873339999999997</v>
      </c>
      <c r="B1210" s="15">
        <v>-99.617174000000006</v>
      </c>
    </row>
    <row r="1211" spans="1:2" x14ac:dyDescent="0.25">
      <c r="A1211" s="15">
        <v>4.4910459999999999</v>
      </c>
      <c r="B1211" s="15">
        <v>-99.645657</v>
      </c>
    </row>
    <row r="1212" spans="1:2" x14ac:dyDescent="0.25">
      <c r="A1212" s="15">
        <v>4.4947569999999999</v>
      </c>
      <c r="B1212" s="15">
        <v>-99.692003</v>
      </c>
    </row>
    <row r="1213" spans="1:2" x14ac:dyDescent="0.25">
      <c r="A1213" s="15">
        <v>4.4984690000000001</v>
      </c>
      <c r="B1213" s="15">
        <v>-99.763616999999996</v>
      </c>
    </row>
    <row r="1214" spans="1:2" x14ac:dyDescent="0.25">
      <c r="A1214" s="15">
        <v>4.5021810000000002</v>
      </c>
      <c r="B1214" s="15">
        <v>-99.849943999999994</v>
      </c>
    </row>
    <row r="1215" spans="1:2" x14ac:dyDescent="0.25">
      <c r="A1215" s="15">
        <v>4.5058920000000002</v>
      </c>
      <c r="B1215" s="15">
        <v>-99.94605</v>
      </c>
    </row>
    <row r="1216" spans="1:2" x14ac:dyDescent="0.25">
      <c r="A1216" s="15">
        <v>4.5096040000000004</v>
      </c>
      <c r="B1216" s="15">
        <v>-100.046924</v>
      </c>
    </row>
    <row r="1217" spans="1:2" x14ac:dyDescent="0.25">
      <c r="A1217" s="15">
        <v>4.5133150000000004</v>
      </c>
      <c r="B1217" s="15">
        <v>-100.149505</v>
      </c>
    </row>
    <row r="1218" spans="1:2" x14ac:dyDescent="0.25">
      <c r="A1218" s="15">
        <v>4.5170269999999997</v>
      </c>
      <c r="B1218" s="15">
        <v>-100.252878</v>
      </c>
    </row>
    <row r="1219" spans="1:2" x14ac:dyDescent="0.25">
      <c r="A1219" s="15">
        <v>4.5207389999999998</v>
      </c>
      <c r="B1219" s="15">
        <v>-100.344668</v>
      </c>
    </row>
    <row r="1220" spans="1:2" x14ac:dyDescent="0.25">
      <c r="A1220" s="15">
        <v>4.5244499999999999</v>
      </c>
      <c r="B1220" s="15">
        <v>-100.41767400000001</v>
      </c>
    </row>
    <row r="1221" spans="1:2" x14ac:dyDescent="0.25">
      <c r="A1221" s="15">
        <v>4.528162</v>
      </c>
      <c r="B1221" s="15">
        <v>-100.485069</v>
      </c>
    </row>
    <row r="1222" spans="1:2" x14ac:dyDescent="0.25">
      <c r="A1222" s="15">
        <v>4.531873</v>
      </c>
      <c r="B1222" s="15">
        <v>-100.54455400000001</v>
      </c>
    </row>
    <row r="1223" spans="1:2" x14ac:dyDescent="0.25">
      <c r="A1223" s="15">
        <v>4.5355850000000002</v>
      </c>
      <c r="B1223" s="15">
        <v>-100.587267</v>
      </c>
    </row>
    <row r="1224" spans="1:2" x14ac:dyDescent="0.25">
      <c r="A1224" s="15">
        <v>4.5392970000000004</v>
      </c>
      <c r="B1224" s="15">
        <v>-100.607399</v>
      </c>
    </row>
    <row r="1225" spans="1:2" x14ac:dyDescent="0.25">
      <c r="A1225" s="15">
        <v>4.5430080000000004</v>
      </c>
      <c r="B1225" s="15">
        <v>-100.615087</v>
      </c>
    </row>
    <row r="1226" spans="1:2" x14ac:dyDescent="0.25">
      <c r="A1226" s="15">
        <v>4.5467199999999997</v>
      </c>
      <c r="B1226" s="15">
        <v>-100.602524</v>
      </c>
    </row>
    <row r="1227" spans="1:2" x14ac:dyDescent="0.25">
      <c r="A1227" s="15">
        <v>4.5504309999999997</v>
      </c>
      <c r="B1227" s="15">
        <v>-100.563495</v>
      </c>
    </row>
    <row r="1228" spans="1:2" x14ac:dyDescent="0.25">
      <c r="A1228" s="15">
        <v>4.5541429999999998</v>
      </c>
      <c r="B1228" s="15">
        <v>-100.501332</v>
      </c>
    </row>
    <row r="1229" spans="1:2" x14ac:dyDescent="0.25">
      <c r="A1229" s="15">
        <v>4.557855</v>
      </c>
      <c r="B1229" s="15">
        <v>-100.40924699999999</v>
      </c>
    </row>
    <row r="1230" spans="1:2" x14ac:dyDescent="0.25">
      <c r="A1230" s="15">
        <v>4.561566</v>
      </c>
      <c r="B1230" s="15">
        <v>-100.315781</v>
      </c>
    </row>
    <row r="1231" spans="1:2" x14ac:dyDescent="0.25">
      <c r="A1231" s="15">
        <v>4.5652780000000002</v>
      </c>
      <c r="B1231" s="15">
        <v>-100.237931</v>
      </c>
    </row>
    <row r="1232" spans="1:2" x14ac:dyDescent="0.25">
      <c r="A1232" s="15">
        <v>4.5689900000000003</v>
      </c>
      <c r="B1232" s="15">
        <v>-100.174229</v>
      </c>
    </row>
    <row r="1233" spans="1:2" x14ac:dyDescent="0.25">
      <c r="A1233" s="15">
        <v>4.5727010000000003</v>
      </c>
      <c r="B1233" s="15">
        <v>-100.127544</v>
      </c>
    </row>
    <row r="1234" spans="1:2" x14ac:dyDescent="0.25">
      <c r="A1234" s="15">
        <v>4.5764129999999996</v>
      </c>
      <c r="B1234" s="15">
        <v>-100.10068699999999</v>
      </c>
    </row>
    <row r="1235" spans="1:2" x14ac:dyDescent="0.25">
      <c r="A1235" s="15">
        <v>4.5801239999999996</v>
      </c>
      <c r="B1235" s="15">
        <v>-100.09822</v>
      </c>
    </row>
    <row r="1236" spans="1:2" x14ac:dyDescent="0.25">
      <c r="A1236" s="15">
        <v>4.5838359999999998</v>
      </c>
      <c r="B1236" s="15">
        <v>-100.105159</v>
      </c>
    </row>
    <row r="1237" spans="1:2" x14ac:dyDescent="0.25">
      <c r="A1237" s="15">
        <v>4.587548</v>
      </c>
      <c r="B1237" s="15">
        <v>-100.116173</v>
      </c>
    </row>
    <row r="1238" spans="1:2" x14ac:dyDescent="0.25">
      <c r="A1238" s="15">
        <v>4.591259</v>
      </c>
      <c r="B1238" s="15">
        <v>-100.122153</v>
      </c>
    </row>
    <row r="1239" spans="1:2" x14ac:dyDescent="0.25">
      <c r="A1239" s="15">
        <v>4.5949710000000001</v>
      </c>
      <c r="B1239" s="15">
        <v>-100.11251300000001</v>
      </c>
    </row>
    <row r="1240" spans="1:2" x14ac:dyDescent="0.25">
      <c r="A1240" s="15">
        <v>4.5986820000000002</v>
      </c>
      <c r="B1240" s="15">
        <v>-100.071456</v>
      </c>
    </row>
    <row r="1241" spans="1:2" x14ac:dyDescent="0.25">
      <c r="A1241" s="15">
        <v>4.6023940000000003</v>
      </c>
      <c r="B1241" s="15">
        <v>-100.00709500000001</v>
      </c>
    </row>
    <row r="1242" spans="1:2" x14ac:dyDescent="0.25">
      <c r="A1242" s="15">
        <v>4.6061059999999996</v>
      </c>
      <c r="B1242" s="15">
        <v>-99.927717000000001</v>
      </c>
    </row>
    <row r="1243" spans="1:2" x14ac:dyDescent="0.25">
      <c r="A1243" s="15">
        <v>4.6098169999999996</v>
      </c>
      <c r="B1243" s="15">
        <v>-99.845135999999997</v>
      </c>
    </row>
    <row r="1244" spans="1:2" x14ac:dyDescent="0.25">
      <c r="A1244" s="15">
        <v>4.6135289999999998</v>
      </c>
      <c r="B1244" s="15">
        <v>-99.757355000000004</v>
      </c>
    </row>
    <row r="1245" spans="1:2" x14ac:dyDescent="0.25">
      <c r="A1245" s="15">
        <v>4.6172399999999998</v>
      </c>
      <c r="B1245" s="15">
        <v>-99.680266000000003</v>
      </c>
    </row>
    <row r="1246" spans="1:2" x14ac:dyDescent="0.25">
      <c r="A1246" s="15">
        <v>4.6209519999999999</v>
      </c>
      <c r="B1246" s="15">
        <v>-99.624570000000006</v>
      </c>
    </row>
    <row r="1247" spans="1:2" x14ac:dyDescent="0.25">
      <c r="A1247" s="15">
        <v>4.6246640000000001</v>
      </c>
      <c r="B1247" s="15">
        <v>-99.587998999999996</v>
      </c>
    </row>
    <row r="1248" spans="1:2" x14ac:dyDescent="0.25">
      <c r="A1248" s="15">
        <v>4.6283750000000001</v>
      </c>
      <c r="B1248" s="15">
        <v>-99.575845000000001</v>
      </c>
    </row>
    <row r="1249" spans="1:2" x14ac:dyDescent="0.25">
      <c r="A1249" s="15">
        <v>4.6320870000000003</v>
      </c>
      <c r="B1249" s="15">
        <v>-99.580652999999998</v>
      </c>
    </row>
    <row r="1250" spans="1:2" x14ac:dyDescent="0.25">
      <c r="A1250" s="15">
        <v>4.6357980000000003</v>
      </c>
      <c r="B1250" s="15">
        <v>-99.596749000000003</v>
      </c>
    </row>
    <row r="1251" spans="1:2" x14ac:dyDescent="0.25">
      <c r="A1251" s="15">
        <v>4.6395099999999996</v>
      </c>
      <c r="B1251" s="15">
        <v>-99.626946000000004</v>
      </c>
    </row>
    <row r="1252" spans="1:2" x14ac:dyDescent="0.25">
      <c r="A1252" s="15">
        <v>4.6432219999999997</v>
      </c>
      <c r="B1252" s="15">
        <v>-99.664006999999998</v>
      </c>
    </row>
    <row r="1253" spans="1:2" x14ac:dyDescent="0.25">
      <c r="A1253" s="15">
        <v>4.6469329999999998</v>
      </c>
      <c r="B1253" s="15">
        <v>-99.698818000000003</v>
      </c>
    </row>
    <row r="1254" spans="1:2" x14ac:dyDescent="0.25">
      <c r="A1254" s="15">
        <v>4.6506449999999999</v>
      </c>
      <c r="B1254" s="15">
        <v>-99.732178000000005</v>
      </c>
    </row>
    <row r="1255" spans="1:2" x14ac:dyDescent="0.25">
      <c r="A1255" s="15">
        <v>4.6543559999999999</v>
      </c>
      <c r="B1255" s="15">
        <v>-99.767461999999995</v>
      </c>
    </row>
    <row r="1256" spans="1:2" x14ac:dyDescent="0.25">
      <c r="A1256" s="15">
        <v>4.6580680000000001</v>
      </c>
      <c r="B1256" s="15">
        <v>-99.802753999999993</v>
      </c>
    </row>
    <row r="1257" spans="1:2" x14ac:dyDescent="0.25">
      <c r="A1257" s="15">
        <v>4.6617800000000003</v>
      </c>
      <c r="B1257" s="15">
        <v>-99.846652000000006</v>
      </c>
    </row>
    <row r="1258" spans="1:2" x14ac:dyDescent="0.25">
      <c r="A1258" s="15">
        <v>4.6654910000000003</v>
      </c>
      <c r="B1258" s="15">
        <v>-99.910135999999994</v>
      </c>
    </row>
    <row r="1259" spans="1:2" x14ac:dyDescent="0.25">
      <c r="A1259" s="15">
        <v>4.6692030000000004</v>
      </c>
      <c r="B1259" s="15">
        <v>-100.001639</v>
      </c>
    </row>
    <row r="1260" spans="1:2" x14ac:dyDescent="0.25">
      <c r="A1260" s="15">
        <v>4.6729149999999997</v>
      </c>
      <c r="B1260" s="15">
        <v>-100.11668899999999</v>
      </c>
    </row>
    <row r="1261" spans="1:2" x14ac:dyDescent="0.25">
      <c r="A1261" s="15">
        <v>4.6766259999999997</v>
      </c>
      <c r="B1261" s="15">
        <v>-100.245279</v>
      </c>
    </row>
    <row r="1262" spans="1:2" x14ac:dyDescent="0.25">
      <c r="A1262" s="15">
        <v>4.6803379999999999</v>
      </c>
      <c r="B1262" s="15">
        <v>-100.37141800000001</v>
      </c>
    </row>
    <row r="1263" spans="1:2" x14ac:dyDescent="0.25">
      <c r="A1263" s="15">
        <v>4.6840489999999999</v>
      </c>
      <c r="B1263" s="15">
        <v>-100.49051</v>
      </c>
    </row>
    <row r="1264" spans="1:2" x14ac:dyDescent="0.25">
      <c r="A1264" s="15">
        <v>4.6877610000000001</v>
      </c>
      <c r="B1264" s="15">
        <v>-100.584761</v>
      </c>
    </row>
    <row r="1265" spans="1:2" x14ac:dyDescent="0.25">
      <c r="A1265" s="15">
        <v>4.6914730000000002</v>
      </c>
      <c r="B1265" s="15">
        <v>-100.644406</v>
      </c>
    </row>
    <row r="1266" spans="1:2" x14ac:dyDescent="0.25">
      <c r="A1266" s="15">
        <v>4.6951840000000002</v>
      </c>
      <c r="B1266" s="15">
        <v>-100.66870400000001</v>
      </c>
    </row>
    <row r="1267" spans="1:2" x14ac:dyDescent="0.25">
      <c r="A1267" s="15">
        <v>4.6988960000000004</v>
      </c>
      <c r="B1267" s="15">
        <v>-100.668341</v>
      </c>
    </row>
    <row r="1268" spans="1:2" x14ac:dyDescent="0.25">
      <c r="A1268" s="15">
        <v>4.7026070000000004</v>
      </c>
      <c r="B1268" s="15">
        <v>-100.654302</v>
      </c>
    </row>
    <row r="1269" spans="1:2" x14ac:dyDescent="0.25">
      <c r="A1269" s="15">
        <v>4.7063189999999997</v>
      </c>
      <c r="B1269" s="15">
        <v>-100.641318</v>
      </c>
    </row>
    <row r="1270" spans="1:2" x14ac:dyDescent="0.25">
      <c r="A1270" s="15">
        <v>4.7100309999999999</v>
      </c>
      <c r="B1270" s="15">
        <v>-100.630416</v>
      </c>
    </row>
    <row r="1271" spans="1:2" x14ac:dyDescent="0.25">
      <c r="A1271" s="15">
        <v>4.7137419999999999</v>
      </c>
      <c r="B1271" s="15">
        <v>-100.62843100000001</v>
      </c>
    </row>
    <row r="1272" spans="1:2" x14ac:dyDescent="0.25">
      <c r="A1272" s="15">
        <v>4.717454</v>
      </c>
      <c r="B1272" s="15">
        <v>-100.64506900000001</v>
      </c>
    </row>
    <row r="1273" spans="1:2" x14ac:dyDescent="0.25">
      <c r="A1273" s="15">
        <v>4.7211650000000001</v>
      </c>
      <c r="B1273" s="15">
        <v>-100.676366</v>
      </c>
    </row>
    <row r="1274" spans="1:2" x14ac:dyDescent="0.25">
      <c r="A1274" s="15">
        <v>4.7248770000000002</v>
      </c>
      <c r="B1274" s="15">
        <v>-100.713233</v>
      </c>
    </row>
    <row r="1275" spans="1:2" x14ac:dyDescent="0.25">
      <c r="A1275" s="15">
        <v>4.7285890000000004</v>
      </c>
      <c r="B1275" s="15">
        <v>-100.745239</v>
      </c>
    </row>
    <row r="1276" spans="1:2" x14ac:dyDescent="0.25">
      <c r="A1276" s="15">
        <v>4.7323000000000004</v>
      </c>
      <c r="B1276" s="15">
        <v>-100.766175</v>
      </c>
    </row>
    <row r="1277" spans="1:2" x14ac:dyDescent="0.25">
      <c r="A1277" s="15">
        <v>4.7360119999999997</v>
      </c>
      <c r="B1277" s="15">
        <v>-100.772639</v>
      </c>
    </row>
    <row r="1278" spans="1:2" x14ac:dyDescent="0.25">
      <c r="A1278" s="15">
        <v>4.7397229999999997</v>
      </c>
      <c r="B1278" s="15">
        <v>-100.76176599999999</v>
      </c>
    </row>
    <row r="1279" spans="1:2" x14ac:dyDescent="0.25">
      <c r="A1279" s="15">
        <v>4.7434349999999998</v>
      </c>
      <c r="B1279" s="15">
        <v>-100.734954</v>
      </c>
    </row>
    <row r="1280" spans="1:2" x14ac:dyDescent="0.25">
      <c r="A1280" s="15">
        <v>4.747147</v>
      </c>
      <c r="B1280" s="15">
        <v>-100.706051</v>
      </c>
    </row>
    <row r="1281" spans="1:2" x14ac:dyDescent="0.25">
      <c r="A1281" s="15">
        <v>4.750858</v>
      </c>
      <c r="B1281" s="15">
        <v>-100.67868799999999</v>
      </c>
    </row>
    <row r="1282" spans="1:2" x14ac:dyDescent="0.25">
      <c r="A1282" s="15">
        <v>4.7545700000000002</v>
      </c>
      <c r="B1282" s="15">
        <v>-100.65525599999999</v>
      </c>
    </row>
    <row r="1283" spans="1:2" x14ac:dyDescent="0.25">
      <c r="A1283" s="15">
        <v>4.7582820000000003</v>
      </c>
      <c r="B1283" s="15">
        <v>-100.640961</v>
      </c>
    </row>
    <row r="1284" spans="1:2" x14ac:dyDescent="0.25">
      <c r="A1284" s="15">
        <v>4.7619930000000004</v>
      </c>
      <c r="B1284" s="15">
        <v>-100.634472</v>
      </c>
    </row>
    <row r="1285" spans="1:2" x14ac:dyDescent="0.25">
      <c r="A1285" s="15">
        <v>4.7657049999999996</v>
      </c>
      <c r="B1285" s="15">
        <v>-100.629487</v>
      </c>
    </row>
    <row r="1286" spans="1:2" x14ac:dyDescent="0.25">
      <c r="A1286" s="15">
        <v>4.7694159999999997</v>
      </c>
      <c r="B1286" s="15">
        <v>-100.62197500000001</v>
      </c>
    </row>
    <row r="1287" spans="1:2" x14ac:dyDescent="0.25">
      <c r="A1287" s="15">
        <v>4.7731279999999998</v>
      </c>
      <c r="B1287" s="15">
        <v>-100.606326</v>
      </c>
    </row>
    <row r="1288" spans="1:2" x14ac:dyDescent="0.25">
      <c r="A1288" s="15">
        <v>4.77684</v>
      </c>
      <c r="B1288" s="15">
        <v>-100.57941599999999</v>
      </c>
    </row>
    <row r="1289" spans="1:2" x14ac:dyDescent="0.25">
      <c r="A1289" s="15">
        <v>4.780551</v>
      </c>
      <c r="B1289" s="15">
        <v>-100.54282499999999</v>
      </c>
    </row>
    <row r="1290" spans="1:2" x14ac:dyDescent="0.25">
      <c r="A1290" s="15">
        <v>4.7842630000000002</v>
      </c>
      <c r="B1290" s="15">
        <v>-100.493039</v>
      </c>
    </row>
    <row r="1291" spans="1:2" x14ac:dyDescent="0.25">
      <c r="A1291" s="15">
        <v>4.7879740000000002</v>
      </c>
      <c r="B1291" s="15">
        <v>-100.43271799999999</v>
      </c>
    </row>
    <row r="1292" spans="1:2" x14ac:dyDescent="0.25">
      <c r="A1292" s="15">
        <v>4.7916860000000003</v>
      </c>
      <c r="B1292" s="15">
        <v>-100.37398899999999</v>
      </c>
    </row>
    <row r="1293" spans="1:2" x14ac:dyDescent="0.25">
      <c r="A1293" s="15">
        <v>4.7953979999999996</v>
      </c>
      <c r="B1293" s="15">
        <v>-100.32826900000001</v>
      </c>
    </row>
    <row r="1294" spans="1:2" x14ac:dyDescent="0.25">
      <c r="A1294" s="15">
        <v>4.7991089999999996</v>
      </c>
      <c r="B1294" s="15">
        <v>-100.29494099999999</v>
      </c>
    </row>
    <row r="1295" spans="1:2" x14ac:dyDescent="0.25">
      <c r="A1295" s="15">
        <v>4.8028209999999998</v>
      </c>
      <c r="B1295" s="15">
        <v>-100.278082</v>
      </c>
    </row>
    <row r="1296" spans="1:2" x14ac:dyDescent="0.25">
      <c r="A1296" s="15">
        <v>4.8065319999999998</v>
      </c>
      <c r="B1296" s="15">
        <v>-100.27894999999999</v>
      </c>
    </row>
    <row r="1297" spans="1:2" x14ac:dyDescent="0.25">
      <c r="A1297" s="15">
        <v>4.810244</v>
      </c>
      <c r="B1297" s="15">
        <v>-100.294816</v>
      </c>
    </row>
    <row r="1298" spans="1:2" x14ac:dyDescent="0.25">
      <c r="A1298" s="15">
        <v>4.8139560000000001</v>
      </c>
      <c r="B1298" s="15">
        <v>-100.325425</v>
      </c>
    </row>
    <row r="1299" spans="1:2" x14ac:dyDescent="0.25">
      <c r="A1299" s="15">
        <v>4.8176670000000001</v>
      </c>
      <c r="B1299" s="15">
        <v>-100.362803</v>
      </c>
    </row>
    <row r="1300" spans="1:2" x14ac:dyDescent="0.25">
      <c r="A1300" s="15">
        <v>4.8213790000000003</v>
      </c>
      <c r="B1300" s="15">
        <v>-100.38386</v>
      </c>
    </row>
    <row r="1301" spans="1:2" x14ac:dyDescent="0.25">
      <c r="A1301" s="15">
        <v>4.8250900000000003</v>
      </c>
      <c r="B1301" s="15">
        <v>-100.403244</v>
      </c>
    </row>
    <row r="1302" spans="1:2" x14ac:dyDescent="0.25">
      <c r="A1302" s="15">
        <v>4.8288019999999996</v>
      </c>
      <c r="B1302" s="15">
        <v>-100.41922700000001</v>
      </c>
    </row>
    <row r="1303" spans="1:2" x14ac:dyDescent="0.25">
      <c r="A1303" s="15">
        <v>4.8325139999999998</v>
      </c>
      <c r="B1303" s="15">
        <v>-100.41761</v>
      </c>
    </row>
    <row r="1304" spans="1:2" x14ac:dyDescent="0.25">
      <c r="A1304" s="15">
        <v>4.8362249999999998</v>
      </c>
      <c r="B1304" s="15">
        <v>-100.402773</v>
      </c>
    </row>
    <row r="1305" spans="1:2" x14ac:dyDescent="0.25">
      <c r="A1305" s="15">
        <v>4.8399369999999999</v>
      </c>
      <c r="B1305" s="15">
        <v>-100.379628</v>
      </c>
    </row>
    <row r="1306" spans="1:2" x14ac:dyDescent="0.25">
      <c r="A1306" s="15">
        <v>4.8436490000000001</v>
      </c>
      <c r="B1306" s="15">
        <v>-100.35108</v>
      </c>
    </row>
    <row r="1307" spans="1:2" x14ac:dyDescent="0.25">
      <c r="A1307" s="15">
        <v>4.8473600000000001</v>
      </c>
      <c r="B1307" s="15">
        <v>-100.319405</v>
      </c>
    </row>
    <row r="1308" spans="1:2" x14ac:dyDescent="0.25">
      <c r="A1308" s="15">
        <v>4.8510720000000003</v>
      </c>
      <c r="B1308" s="15">
        <v>-100.29002199999999</v>
      </c>
    </row>
    <row r="1309" spans="1:2" x14ac:dyDescent="0.25">
      <c r="A1309" s="15">
        <v>4.8547830000000003</v>
      </c>
      <c r="B1309" s="15">
        <v>-100.269525</v>
      </c>
    </row>
    <row r="1310" spans="1:2" x14ac:dyDescent="0.25">
      <c r="A1310" s="15">
        <v>4.8584949999999996</v>
      </c>
      <c r="B1310" s="15">
        <v>-100.268705</v>
      </c>
    </row>
    <row r="1311" spans="1:2" x14ac:dyDescent="0.25">
      <c r="A1311" s="15">
        <v>4.8622069999999997</v>
      </c>
      <c r="B1311" s="15">
        <v>-100.286247</v>
      </c>
    </row>
    <row r="1312" spans="1:2" x14ac:dyDescent="0.25">
      <c r="A1312" s="15">
        <v>4.8659179999999997</v>
      </c>
      <c r="B1312" s="15">
        <v>-100.329875</v>
      </c>
    </row>
    <row r="1313" spans="1:2" x14ac:dyDescent="0.25">
      <c r="A1313" s="15">
        <v>4.8696299999999999</v>
      </c>
      <c r="B1313" s="15">
        <v>-100.39212499999999</v>
      </c>
    </row>
    <row r="1314" spans="1:2" x14ac:dyDescent="0.25">
      <c r="A1314" s="15">
        <v>4.8733409999999999</v>
      </c>
      <c r="B1314" s="15">
        <v>-100.469132</v>
      </c>
    </row>
    <row r="1315" spans="1:2" x14ac:dyDescent="0.25">
      <c r="A1315" s="15">
        <v>4.8770530000000001</v>
      </c>
      <c r="B1315" s="15">
        <v>-100.547892</v>
      </c>
    </row>
    <row r="1316" spans="1:2" x14ac:dyDescent="0.25">
      <c r="A1316" s="15">
        <v>4.8807650000000002</v>
      </c>
      <c r="B1316" s="15">
        <v>-100.62037100000001</v>
      </c>
    </row>
    <row r="1317" spans="1:2" x14ac:dyDescent="0.25">
      <c r="A1317" s="15">
        <v>4.8844760000000003</v>
      </c>
      <c r="B1317" s="15">
        <v>-100.69313699999999</v>
      </c>
    </row>
    <row r="1318" spans="1:2" x14ac:dyDescent="0.25">
      <c r="A1318" s="15">
        <v>4.8881880000000004</v>
      </c>
      <c r="B1318" s="15">
        <v>-100.748597</v>
      </c>
    </row>
    <row r="1319" spans="1:2" x14ac:dyDescent="0.25">
      <c r="A1319" s="15">
        <v>4.8918990000000004</v>
      </c>
      <c r="B1319" s="15">
        <v>-100.790873</v>
      </c>
    </row>
    <row r="1320" spans="1:2" x14ac:dyDescent="0.25">
      <c r="A1320" s="15">
        <v>4.8956109999999997</v>
      </c>
      <c r="B1320" s="15">
        <v>-100.819318</v>
      </c>
    </row>
    <row r="1321" spans="1:2" x14ac:dyDescent="0.25">
      <c r="A1321" s="15">
        <v>4.8993229999999999</v>
      </c>
      <c r="B1321" s="15">
        <v>-100.83998099999999</v>
      </c>
    </row>
    <row r="1322" spans="1:2" x14ac:dyDescent="0.25">
      <c r="A1322" s="15">
        <v>4.9030339999999999</v>
      </c>
      <c r="B1322" s="15">
        <v>-100.846047</v>
      </c>
    </row>
    <row r="1323" spans="1:2" x14ac:dyDescent="0.25">
      <c r="A1323" s="15">
        <v>4.9067460000000001</v>
      </c>
      <c r="B1323" s="15">
        <v>-100.838885</v>
      </c>
    </row>
    <row r="1324" spans="1:2" x14ac:dyDescent="0.25">
      <c r="A1324" s="15">
        <v>4.9104570000000001</v>
      </c>
      <c r="B1324" s="15">
        <v>-100.82831400000001</v>
      </c>
    </row>
    <row r="1325" spans="1:2" x14ac:dyDescent="0.25">
      <c r="A1325" s="15">
        <v>4.9141690000000002</v>
      </c>
      <c r="B1325" s="15">
        <v>-100.80879400000001</v>
      </c>
    </row>
    <row r="1326" spans="1:2" x14ac:dyDescent="0.25">
      <c r="A1326" s="15">
        <v>4.9178810000000004</v>
      </c>
      <c r="B1326" s="15">
        <v>-100.773949</v>
      </c>
    </row>
    <row r="1327" spans="1:2" x14ac:dyDescent="0.25">
      <c r="A1327" s="15">
        <v>4.9215920000000004</v>
      </c>
      <c r="B1327" s="15">
        <v>-100.730878</v>
      </c>
    </row>
    <row r="1328" spans="1:2" x14ac:dyDescent="0.25">
      <c r="A1328" s="15">
        <v>4.9253039999999997</v>
      </c>
      <c r="B1328" s="15">
        <v>-100.685517</v>
      </c>
    </row>
    <row r="1329" spans="1:2" x14ac:dyDescent="0.25">
      <c r="A1329" s="15">
        <v>4.9290149999999997</v>
      </c>
      <c r="B1329" s="15">
        <v>-100.632266</v>
      </c>
    </row>
    <row r="1330" spans="1:2" x14ac:dyDescent="0.25">
      <c r="A1330" s="15">
        <v>4.9327269999999999</v>
      </c>
      <c r="B1330" s="15">
        <v>-100.57397899999999</v>
      </c>
    </row>
    <row r="1331" spans="1:2" x14ac:dyDescent="0.25">
      <c r="A1331" s="15">
        <v>4.936439</v>
      </c>
      <c r="B1331" s="15">
        <v>-100.515613</v>
      </c>
    </row>
    <row r="1332" spans="1:2" x14ac:dyDescent="0.25">
      <c r="A1332" s="15">
        <v>4.94015</v>
      </c>
      <c r="B1332" s="15">
        <v>-100.46963599999999</v>
      </c>
    </row>
    <row r="1333" spans="1:2" x14ac:dyDescent="0.25">
      <c r="A1333" s="15">
        <v>4.9438620000000002</v>
      </c>
      <c r="B1333" s="15">
        <v>-100.441119</v>
      </c>
    </row>
    <row r="1334" spans="1:2" x14ac:dyDescent="0.25">
      <c r="A1334" s="15">
        <v>4.9475740000000004</v>
      </c>
      <c r="B1334" s="15">
        <v>-100.442595</v>
      </c>
    </row>
    <row r="1335" spans="1:2" x14ac:dyDescent="0.25">
      <c r="A1335" s="15">
        <v>4.9512850000000004</v>
      </c>
      <c r="B1335" s="15">
        <v>-100.47391500000001</v>
      </c>
    </row>
    <row r="1336" spans="1:2" x14ac:dyDescent="0.25">
      <c r="A1336" s="15">
        <v>4.9549969999999997</v>
      </c>
      <c r="B1336" s="15">
        <v>-100.529901</v>
      </c>
    </row>
    <row r="1337" spans="1:2" x14ac:dyDescent="0.25">
      <c r="A1337" s="15">
        <v>4.9587079999999997</v>
      </c>
      <c r="B1337" s="15">
        <v>-100.60156499999999</v>
      </c>
    </row>
    <row r="1338" spans="1:2" x14ac:dyDescent="0.25">
      <c r="A1338" s="15">
        <v>4.9624199999999998</v>
      </c>
      <c r="B1338" s="15">
        <v>-100.67582</v>
      </c>
    </row>
    <row r="1339" spans="1:2" x14ac:dyDescent="0.25">
      <c r="A1339" s="15">
        <v>4.966132</v>
      </c>
      <c r="B1339" s="15">
        <v>-100.754069</v>
      </c>
    </row>
    <row r="1340" spans="1:2" x14ac:dyDescent="0.25">
      <c r="A1340" s="15">
        <v>4.969843</v>
      </c>
      <c r="B1340" s="15">
        <v>-100.82687</v>
      </c>
    </row>
    <row r="1341" spans="1:2" x14ac:dyDescent="0.25">
      <c r="A1341" s="15">
        <v>4.9735550000000002</v>
      </c>
      <c r="B1341" s="15">
        <v>-100.88875899999999</v>
      </c>
    </row>
    <row r="1342" spans="1:2" x14ac:dyDescent="0.25">
      <c r="A1342" s="15">
        <v>4.9772660000000002</v>
      </c>
      <c r="B1342" s="15">
        <v>-100.93252099999999</v>
      </c>
    </row>
    <row r="1343" spans="1:2" x14ac:dyDescent="0.25">
      <c r="A1343" s="15">
        <v>4.9809780000000003</v>
      </c>
      <c r="B1343" s="15">
        <v>-100.967963</v>
      </c>
    </row>
    <row r="1344" spans="1:2" x14ac:dyDescent="0.25">
      <c r="A1344" s="15">
        <v>4.9846899999999996</v>
      </c>
      <c r="B1344" s="15">
        <v>-100.987377</v>
      </c>
    </row>
    <row r="1345" spans="1:2" x14ac:dyDescent="0.25">
      <c r="A1345" s="15">
        <v>4.9884009999999996</v>
      </c>
      <c r="B1345" s="15">
        <v>-100.99216</v>
      </c>
    </row>
    <row r="1346" spans="1:2" x14ac:dyDescent="0.25">
      <c r="A1346" s="15">
        <v>4.9921129999999998</v>
      </c>
      <c r="B1346" s="15">
        <v>-100.977812</v>
      </c>
    </row>
    <row r="1347" spans="1:2" x14ac:dyDescent="0.25">
      <c r="A1347" s="15">
        <v>4.9958239999999998</v>
      </c>
      <c r="B1347" s="15">
        <v>-100.95146800000001</v>
      </c>
    </row>
    <row r="1348" spans="1:2" x14ac:dyDescent="0.25">
      <c r="A1348" s="15">
        <v>4.999536</v>
      </c>
      <c r="B1348" s="15">
        <v>-100.899124</v>
      </c>
    </row>
    <row r="1349" spans="1:2" x14ac:dyDescent="0.25">
      <c r="A1349" s="15">
        <v>5.0032480000000001</v>
      </c>
      <c r="B1349" s="15">
        <v>-100.833398</v>
      </c>
    </row>
    <row r="1350" spans="1:2" x14ac:dyDescent="0.25">
      <c r="A1350" s="15">
        <v>5.0069590000000002</v>
      </c>
      <c r="B1350" s="15">
        <v>-100.763234</v>
      </c>
    </row>
    <row r="1351" spans="1:2" x14ac:dyDescent="0.25">
      <c r="A1351" s="15">
        <v>5.0106710000000003</v>
      </c>
      <c r="B1351" s="15">
        <v>-100.67800699999999</v>
      </c>
    </row>
    <row r="1352" spans="1:2" x14ac:dyDescent="0.25">
      <c r="A1352" s="15">
        <v>5.0143820000000003</v>
      </c>
      <c r="B1352" s="15">
        <v>-100.584534</v>
      </c>
    </row>
    <row r="1353" spans="1:2" x14ac:dyDescent="0.25">
      <c r="A1353" s="15">
        <v>5.0180939999999996</v>
      </c>
      <c r="B1353" s="15">
        <v>-100.492019</v>
      </c>
    </row>
    <row r="1354" spans="1:2" x14ac:dyDescent="0.25">
      <c r="A1354" s="15">
        <v>5.0218059999999998</v>
      </c>
      <c r="B1354" s="15">
        <v>-100.407804</v>
      </c>
    </row>
    <row r="1355" spans="1:2" x14ac:dyDescent="0.25">
      <c r="A1355" s="15">
        <v>5.0255169999999998</v>
      </c>
      <c r="B1355" s="15">
        <v>-100.337779</v>
      </c>
    </row>
    <row r="1356" spans="1:2" x14ac:dyDescent="0.25">
      <c r="A1356" s="15">
        <v>5.0292289999999999</v>
      </c>
      <c r="B1356" s="15">
        <v>-100.29213900000001</v>
      </c>
    </row>
    <row r="1357" spans="1:2" x14ac:dyDescent="0.25">
      <c r="A1357" s="15">
        <v>5.0329410000000001</v>
      </c>
      <c r="B1357" s="15">
        <v>-100.271776</v>
      </c>
    </row>
    <row r="1358" spans="1:2" x14ac:dyDescent="0.25">
      <c r="A1358" s="15">
        <v>5.0366520000000001</v>
      </c>
      <c r="B1358" s="15">
        <v>-100.271243</v>
      </c>
    </row>
    <row r="1359" spans="1:2" x14ac:dyDescent="0.25">
      <c r="A1359" s="15">
        <v>5.0403640000000003</v>
      </c>
      <c r="B1359" s="15">
        <v>-100.28876700000001</v>
      </c>
    </row>
    <row r="1360" spans="1:2" x14ac:dyDescent="0.25">
      <c r="A1360" s="15">
        <v>5.0440750000000003</v>
      </c>
      <c r="B1360" s="15">
        <v>-100.329325</v>
      </c>
    </row>
    <row r="1361" spans="1:2" x14ac:dyDescent="0.25">
      <c r="A1361" s="15">
        <v>5.0477869999999996</v>
      </c>
      <c r="B1361" s="15">
        <v>-100.37011099999999</v>
      </c>
    </row>
    <row r="1362" spans="1:2" x14ac:dyDescent="0.25">
      <c r="A1362" s="15">
        <v>5.0514989999999997</v>
      </c>
      <c r="B1362" s="15">
        <v>-100.41270799999999</v>
      </c>
    </row>
    <row r="1363" spans="1:2" x14ac:dyDescent="0.25">
      <c r="A1363" s="15">
        <v>5.0552099999999998</v>
      </c>
      <c r="B1363" s="15">
        <v>-100.445887</v>
      </c>
    </row>
    <row r="1364" spans="1:2" x14ac:dyDescent="0.25">
      <c r="A1364" s="15">
        <v>5.0589219999999999</v>
      </c>
      <c r="B1364" s="15">
        <v>-100.454452</v>
      </c>
    </row>
    <row r="1365" spans="1:2" x14ac:dyDescent="0.25">
      <c r="A1365" s="15">
        <v>5.0626329999999999</v>
      </c>
      <c r="B1365" s="15">
        <v>-100.44877</v>
      </c>
    </row>
    <row r="1366" spans="1:2" x14ac:dyDescent="0.25">
      <c r="A1366" s="15">
        <v>5.0663450000000001</v>
      </c>
      <c r="B1366" s="15">
        <v>-100.43027499999999</v>
      </c>
    </row>
    <row r="1367" spans="1:2" x14ac:dyDescent="0.25">
      <c r="A1367" s="15">
        <v>5.0700570000000003</v>
      </c>
      <c r="B1367" s="15">
        <v>-100.407854</v>
      </c>
    </row>
    <row r="1368" spans="1:2" x14ac:dyDescent="0.25">
      <c r="A1368" s="15">
        <v>5.0737680000000003</v>
      </c>
      <c r="B1368" s="15">
        <v>-100.38698100000001</v>
      </c>
    </row>
    <row r="1369" spans="1:2" x14ac:dyDescent="0.25">
      <c r="A1369" s="15">
        <v>5.0774800000000004</v>
      </c>
      <c r="B1369" s="15">
        <v>-100.384681</v>
      </c>
    </row>
    <row r="1370" spans="1:2" x14ac:dyDescent="0.25">
      <c r="A1370" s="15">
        <v>5.0811909999999996</v>
      </c>
      <c r="B1370" s="15">
        <v>-100.399829</v>
      </c>
    </row>
    <row r="1371" spans="1:2" x14ac:dyDescent="0.25">
      <c r="A1371" s="15">
        <v>5.0849029999999997</v>
      </c>
      <c r="B1371" s="15">
        <v>-100.438497</v>
      </c>
    </row>
    <row r="1372" spans="1:2" x14ac:dyDescent="0.25">
      <c r="A1372" s="15">
        <v>5.0886149999999999</v>
      </c>
      <c r="B1372" s="15">
        <v>-100.510051</v>
      </c>
    </row>
    <row r="1373" spans="1:2" x14ac:dyDescent="0.25">
      <c r="A1373" s="15">
        <v>5.0923259999999999</v>
      </c>
      <c r="B1373" s="15">
        <v>-100.605344</v>
      </c>
    </row>
    <row r="1374" spans="1:2" x14ac:dyDescent="0.25">
      <c r="A1374" s="15">
        <v>5.0960380000000001</v>
      </c>
      <c r="B1374" s="15">
        <v>-100.71544299999999</v>
      </c>
    </row>
    <row r="1375" spans="1:2" x14ac:dyDescent="0.25">
      <c r="A1375" s="15">
        <v>5.0997490000000001</v>
      </c>
      <c r="B1375" s="15">
        <v>-100.83123000000001</v>
      </c>
    </row>
    <row r="1376" spans="1:2" x14ac:dyDescent="0.25">
      <c r="A1376" s="15">
        <v>5.1034610000000002</v>
      </c>
      <c r="B1376" s="15">
        <v>-100.945178</v>
      </c>
    </row>
    <row r="1377" spans="1:2" x14ac:dyDescent="0.25">
      <c r="A1377" s="15">
        <v>5.1071730000000004</v>
      </c>
      <c r="B1377" s="15">
        <v>-101.050786</v>
      </c>
    </row>
    <row r="1378" spans="1:2" x14ac:dyDescent="0.25">
      <c r="A1378" s="15">
        <v>5.1108840000000004</v>
      </c>
      <c r="B1378" s="15">
        <v>-101.14051000000001</v>
      </c>
    </row>
    <row r="1379" spans="1:2" x14ac:dyDescent="0.25">
      <c r="A1379" s="15">
        <v>5.1145959999999997</v>
      </c>
      <c r="B1379" s="15">
        <v>-101.202262</v>
      </c>
    </row>
    <row r="1380" spans="1:2" x14ac:dyDescent="0.25">
      <c r="A1380" s="15">
        <v>5.1183079999999999</v>
      </c>
      <c r="B1380" s="15">
        <v>-101.23211499999999</v>
      </c>
    </row>
    <row r="1381" spans="1:2" x14ac:dyDescent="0.25">
      <c r="A1381" s="15">
        <v>5.1220189999999999</v>
      </c>
      <c r="B1381" s="15">
        <v>-101.223726</v>
      </c>
    </row>
    <row r="1382" spans="1:2" x14ac:dyDescent="0.25">
      <c r="A1382" s="15">
        <v>5.125731</v>
      </c>
      <c r="B1382" s="15">
        <v>-101.200073</v>
      </c>
    </row>
    <row r="1383" spans="1:2" x14ac:dyDescent="0.25">
      <c r="A1383" s="15">
        <v>5.1294420000000001</v>
      </c>
      <c r="B1383" s="15">
        <v>-101.156729</v>
      </c>
    </row>
    <row r="1384" spans="1:2" x14ac:dyDescent="0.25">
      <c r="A1384" s="15">
        <v>5.1331540000000002</v>
      </c>
      <c r="B1384" s="15">
        <v>-101.11130199999999</v>
      </c>
    </row>
    <row r="1385" spans="1:2" x14ac:dyDescent="0.25">
      <c r="A1385" s="15">
        <v>5.1368660000000004</v>
      </c>
      <c r="B1385" s="15">
        <v>-101.07277999999999</v>
      </c>
    </row>
    <row r="1386" spans="1:2" x14ac:dyDescent="0.25">
      <c r="A1386" s="15">
        <v>5.1405770000000004</v>
      </c>
      <c r="B1386" s="15">
        <v>-101.044346</v>
      </c>
    </row>
    <row r="1387" spans="1:2" x14ac:dyDescent="0.25">
      <c r="A1387" s="15">
        <v>5.1442889999999997</v>
      </c>
      <c r="B1387" s="15">
        <v>-101.036142</v>
      </c>
    </row>
    <row r="1388" spans="1:2" x14ac:dyDescent="0.25">
      <c r="A1388" s="15">
        <v>5.1479999999999997</v>
      </c>
      <c r="B1388" s="15">
        <v>-101.03793</v>
      </c>
    </row>
    <row r="1389" spans="1:2" x14ac:dyDescent="0.25">
      <c r="A1389" s="15">
        <v>5.1517119999999998</v>
      </c>
      <c r="B1389" s="15">
        <v>-101.046105</v>
      </c>
    </row>
    <row r="1390" spans="1:2" x14ac:dyDescent="0.25">
      <c r="A1390" s="15">
        <v>5.155424</v>
      </c>
      <c r="B1390" s="15">
        <v>-101.058019</v>
      </c>
    </row>
    <row r="1391" spans="1:2" x14ac:dyDescent="0.25">
      <c r="A1391" s="15">
        <v>5.159135</v>
      </c>
      <c r="B1391" s="15">
        <v>-101.074726</v>
      </c>
    </row>
    <row r="1392" spans="1:2" x14ac:dyDescent="0.25">
      <c r="A1392" s="15">
        <v>5.1628470000000002</v>
      </c>
      <c r="B1392" s="15">
        <v>-101.08054799999999</v>
      </c>
    </row>
    <row r="1393" spans="1:2" x14ac:dyDescent="0.25">
      <c r="A1393" s="15">
        <v>5.1665580000000002</v>
      </c>
      <c r="B1393" s="15">
        <v>-101.067172</v>
      </c>
    </row>
    <row r="1394" spans="1:2" x14ac:dyDescent="0.25">
      <c r="A1394" s="15">
        <v>5.1702700000000004</v>
      </c>
      <c r="B1394" s="15">
        <v>-101.04177900000001</v>
      </c>
    </row>
    <row r="1395" spans="1:2" x14ac:dyDescent="0.25">
      <c r="A1395" s="15">
        <v>5.1739819999999996</v>
      </c>
      <c r="B1395" s="15">
        <v>-101.00236700000001</v>
      </c>
    </row>
    <row r="1396" spans="1:2" x14ac:dyDescent="0.25">
      <c r="A1396" s="15">
        <v>5.1776929999999997</v>
      </c>
      <c r="B1396" s="15">
        <v>-100.959053</v>
      </c>
    </row>
    <row r="1397" spans="1:2" x14ac:dyDescent="0.25">
      <c r="A1397" s="15">
        <v>5.1814049999999998</v>
      </c>
      <c r="B1397" s="15">
        <v>-100.910619</v>
      </c>
    </row>
    <row r="1398" spans="1:2" x14ac:dyDescent="0.25">
      <c r="A1398" s="15">
        <v>5.1851159999999998</v>
      </c>
      <c r="B1398" s="15">
        <v>-100.861987</v>
      </c>
    </row>
    <row r="1399" spans="1:2" x14ac:dyDescent="0.25">
      <c r="A1399" s="15">
        <v>5.188828</v>
      </c>
      <c r="B1399" s="15">
        <v>-100.823618</v>
      </c>
    </row>
    <row r="1400" spans="1:2" x14ac:dyDescent="0.25">
      <c r="A1400" s="15">
        <v>5.1925400000000002</v>
      </c>
      <c r="B1400" s="15">
        <v>-100.80174100000001</v>
      </c>
    </row>
    <row r="1401" spans="1:2" x14ac:dyDescent="0.25">
      <c r="A1401" s="15">
        <v>5.1962510000000002</v>
      </c>
      <c r="B1401" s="15">
        <v>-100.78734300000001</v>
      </c>
    </row>
    <row r="1402" spans="1:2" x14ac:dyDescent="0.25">
      <c r="A1402" s="15">
        <v>5.1999630000000003</v>
      </c>
      <c r="B1402" s="15">
        <v>-100.781595</v>
      </c>
    </row>
    <row r="1403" spans="1:2" x14ac:dyDescent="0.25">
      <c r="A1403" s="15">
        <v>5.2036740000000004</v>
      </c>
      <c r="B1403" s="15">
        <v>-100.783669</v>
      </c>
    </row>
    <row r="1404" spans="1:2" x14ac:dyDescent="0.25">
      <c r="A1404" s="15">
        <v>5.2073859999999996</v>
      </c>
      <c r="B1404" s="15">
        <v>-100.797032</v>
      </c>
    </row>
    <row r="1405" spans="1:2" x14ac:dyDescent="0.25">
      <c r="A1405" s="15">
        <v>5.2110979999999998</v>
      </c>
      <c r="B1405" s="15">
        <v>-100.827911</v>
      </c>
    </row>
    <row r="1406" spans="1:2" x14ac:dyDescent="0.25">
      <c r="A1406" s="15">
        <v>5.2148089999999998</v>
      </c>
      <c r="B1406" s="15">
        <v>-100.868691</v>
      </c>
    </row>
    <row r="1407" spans="1:2" x14ac:dyDescent="0.25">
      <c r="A1407" s="15">
        <v>5.218521</v>
      </c>
      <c r="B1407" s="15">
        <v>-100.91316</v>
      </c>
    </row>
    <row r="1408" spans="1:2" x14ac:dyDescent="0.25">
      <c r="A1408" s="15">
        <v>5.2222330000000001</v>
      </c>
      <c r="B1408" s="15">
        <v>-100.958849</v>
      </c>
    </row>
    <row r="1409" spans="1:2" x14ac:dyDescent="0.25">
      <c r="A1409" s="15">
        <v>5.2259440000000001</v>
      </c>
      <c r="B1409" s="15">
        <v>-101.009536</v>
      </c>
    </row>
    <row r="1410" spans="1:2" x14ac:dyDescent="0.25">
      <c r="A1410" s="15">
        <v>5.2296560000000003</v>
      </c>
      <c r="B1410" s="15">
        <v>-101.06372</v>
      </c>
    </row>
    <row r="1411" spans="1:2" x14ac:dyDescent="0.25">
      <c r="A1411" s="15">
        <v>5.2333670000000003</v>
      </c>
      <c r="B1411" s="15">
        <v>-101.10852199999999</v>
      </c>
    </row>
    <row r="1412" spans="1:2" x14ac:dyDescent="0.25">
      <c r="A1412" s="15">
        <v>5.2370789999999996</v>
      </c>
      <c r="B1412" s="15">
        <v>-101.140291</v>
      </c>
    </row>
    <row r="1413" spans="1:2" x14ac:dyDescent="0.25">
      <c r="A1413" s="15">
        <v>5.2407909999999998</v>
      </c>
      <c r="B1413" s="15">
        <v>-101.167974</v>
      </c>
    </row>
    <row r="1414" spans="1:2" x14ac:dyDescent="0.25">
      <c r="A1414" s="15">
        <v>5.2445019999999998</v>
      </c>
      <c r="B1414" s="15">
        <v>-101.19756099999999</v>
      </c>
    </row>
    <row r="1415" spans="1:2" x14ac:dyDescent="0.25">
      <c r="A1415" s="15">
        <v>5.2482139999999999</v>
      </c>
      <c r="B1415" s="15">
        <v>-101.21823999999999</v>
      </c>
    </row>
    <row r="1416" spans="1:2" x14ac:dyDescent="0.25">
      <c r="A1416" s="15">
        <v>5.251925</v>
      </c>
      <c r="B1416" s="15">
        <v>-101.231453</v>
      </c>
    </row>
    <row r="1417" spans="1:2" x14ac:dyDescent="0.25">
      <c r="A1417" s="15">
        <v>5.2556370000000001</v>
      </c>
      <c r="B1417" s="15">
        <v>-101.244102</v>
      </c>
    </row>
    <row r="1418" spans="1:2" x14ac:dyDescent="0.25">
      <c r="A1418" s="15">
        <v>5.2593490000000003</v>
      </c>
      <c r="B1418" s="15">
        <v>-101.258821</v>
      </c>
    </row>
    <row r="1419" spans="1:2" x14ac:dyDescent="0.25">
      <c r="A1419" s="15">
        <v>5.2630600000000003</v>
      </c>
      <c r="B1419" s="15">
        <v>-101.270912</v>
      </c>
    </row>
    <row r="1420" spans="1:2" x14ac:dyDescent="0.25">
      <c r="A1420" s="15">
        <v>5.2667719999999996</v>
      </c>
      <c r="B1420" s="15">
        <v>-101.28097200000001</v>
      </c>
    </row>
    <row r="1421" spans="1:2" x14ac:dyDescent="0.25">
      <c r="A1421" s="15">
        <v>5.2704829999999996</v>
      </c>
      <c r="B1421" s="15">
        <v>-101.28321800000001</v>
      </c>
    </row>
    <row r="1422" spans="1:2" x14ac:dyDescent="0.25">
      <c r="A1422" s="15">
        <v>5.2741949999999997</v>
      </c>
      <c r="B1422" s="15">
        <v>-101.290313</v>
      </c>
    </row>
    <row r="1423" spans="1:2" x14ac:dyDescent="0.25">
      <c r="A1423" s="15">
        <v>5.2779069999999999</v>
      </c>
      <c r="B1423" s="15">
        <v>-101.297425</v>
      </c>
    </row>
    <row r="1424" spans="1:2" x14ac:dyDescent="0.25">
      <c r="A1424" s="15">
        <v>5.2816179999999999</v>
      </c>
      <c r="B1424" s="15">
        <v>-101.29767</v>
      </c>
    </row>
    <row r="1425" spans="1:2" x14ac:dyDescent="0.25">
      <c r="A1425" s="15">
        <v>5.2853300000000001</v>
      </c>
      <c r="B1425" s="15">
        <v>-101.29588099999999</v>
      </c>
    </row>
    <row r="1426" spans="1:2" x14ac:dyDescent="0.25">
      <c r="A1426" s="15">
        <v>5.2890410000000001</v>
      </c>
      <c r="B1426" s="15">
        <v>-101.28258599999999</v>
      </c>
    </row>
    <row r="1427" spans="1:2" x14ac:dyDescent="0.25">
      <c r="A1427" s="15">
        <v>5.2927530000000003</v>
      </c>
      <c r="B1427" s="15">
        <v>-101.266414</v>
      </c>
    </row>
    <row r="1428" spans="1:2" x14ac:dyDescent="0.25">
      <c r="A1428" s="15">
        <v>5.2964650000000004</v>
      </c>
      <c r="B1428" s="15">
        <v>-101.251239</v>
      </c>
    </row>
    <row r="1429" spans="1:2" x14ac:dyDescent="0.25">
      <c r="A1429" s="15">
        <v>5.3001760000000004</v>
      </c>
      <c r="B1429" s="15">
        <v>-101.23745099999999</v>
      </c>
    </row>
    <row r="1430" spans="1:2" x14ac:dyDescent="0.25">
      <c r="A1430" s="15">
        <v>5.3038879999999997</v>
      </c>
      <c r="B1430" s="15">
        <v>-101.23128699999999</v>
      </c>
    </row>
    <row r="1431" spans="1:2" x14ac:dyDescent="0.25">
      <c r="A1431" s="15">
        <v>5.3075999999999999</v>
      </c>
      <c r="B1431" s="15">
        <v>-101.22922800000001</v>
      </c>
    </row>
    <row r="1432" spans="1:2" x14ac:dyDescent="0.25">
      <c r="A1432" s="15">
        <v>5.3113109999999999</v>
      </c>
      <c r="B1432" s="15">
        <v>-101.24229699999999</v>
      </c>
    </row>
    <row r="1433" spans="1:2" x14ac:dyDescent="0.25">
      <c r="A1433" s="15">
        <v>5.3150230000000001</v>
      </c>
      <c r="B1433" s="15">
        <v>-101.26799</v>
      </c>
    </row>
    <row r="1434" spans="1:2" x14ac:dyDescent="0.25">
      <c r="A1434" s="15">
        <v>5.3187340000000001</v>
      </c>
      <c r="B1434" s="15">
        <v>-101.31401700000001</v>
      </c>
    </row>
    <row r="1435" spans="1:2" x14ac:dyDescent="0.25">
      <c r="A1435" s="15">
        <v>5.3224460000000002</v>
      </c>
      <c r="B1435" s="15">
        <v>-101.381979</v>
      </c>
    </row>
    <row r="1436" spans="1:2" x14ac:dyDescent="0.25">
      <c r="A1436" s="15">
        <v>5.3261580000000004</v>
      </c>
      <c r="B1436" s="15">
        <v>-101.465524</v>
      </c>
    </row>
    <row r="1437" spans="1:2" x14ac:dyDescent="0.25">
      <c r="A1437" s="15">
        <v>5.3298690000000004</v>
      </c>
      <c r="B1437" s="15">
        <v>-101.559037</v>
      </c>
    </row>
    <row r="1438" spans="1:2" x14ac:dyDescent="0.25">
      <c r="A1438" s="15">
        <v>5.3335809999999997</v>
      </c>
      <c r="B1438" s="15">
        <v>-101.646322</v>
      </c>
    </row>
    <row r="1439" spans="1:2" x14ac:dyDescent="0.25">
      <c r="A1439" s="15">
        <v>5.3372919999999997</v>
      </c>
      <c r="B1439" s="15">
        <v>-101.724566</v>
      </c>
    </row>
    <row r="1440" spans="1:2" x14ac:dyDescent="0.25">
      <c r="A1440" s="15">
        <v>5.3410039999999999</v>
      </c>
      <c r="B1440" s="15">
        <v>-101.79169899999999</v>
      </c>
    </row>
    <row r="1441" spans="1:2" x14ac:dyDescent="0.25">
      <c r="A1441" s="15">
        <v>5.344716</v>
      </c>
      <c r="B1441" s="15">
        <v>-101.84356200000001</v>
      </c>
    </row>
    <row r="1442" spans="1:2" x14ac:dyDescent="0.25">
      <c r="A1442" s="15">
        <v>5.348427</v>
      </c>
      <c r="B1442" s="15">
        <v>-101.87761399999999</v>
      </c>
    </row>
    <row r="1443" spans="1:2" x14ac:dyDescent="0.25">
      <c r="A1443" s="15">
        <v>5.3521390000000002</v>
      </c>
      <c r="B1443" s="15">
        <v>-101.850245</v>
      </c>
    </row>
    <row r="1444" spans="1:2" x14ac:dyDescent="0.25">
      <c r="A1444" s="15">
        <v>5.3558500000000002</v>
      </c>
      <c r="B1444" s="15">
        <v>-101.838504</v>
      </c>
    </row>
    <row r="1445" spans="1:2" x14ac:dyDescent="0.25">
      <c r="A1445" s="15">
        <v>5.3595620000000004</v>
      </c>
      <c r="B1445" s="15">
        <v>-101.808723</v>
      </c>
    </row>
    <row r="1446" spans="1:2" x14ac:dyDescent="0.25">
      <c r="A1446" s="15">
        <v>5.3632739999999997</v>
      </c>
      <c r="B1446" s="15">
        <v>-101.770146</v>
      </c>
    </row>
    <row r="1447" spans="1:2" x14ac:dyDescent="0.25">
      <c r="A1447" s="15">
        <v>5.3669849999999997</v>
      </c>
      <c r="B1447" s="15">
        <v>-101.714736</v>
      </c>
    </row>
    <row r="1448" spans="1:2" x14ac:dyDescent="0.25">
      <c r="A1448" s="15">
        <v>5.3706969999999998</v>
      </c>
      <c r="B1448" s="15">
        <v>-101.658492</v>
      </c>
    </row>
    <row r="1449" spans="1:2" x14ac:dyDescent="0.25">
      <c r="A1449" s="15">
        <v>5.3744079999999999</v>
      </c>
      <c r="B1449" s="15">
        <v>-101.59880800000001</v>
      </c>
    </row>
    <row r="1450" spans="1:2" x14ac:dyDescent="0.25">
      <c r="A1450" s="15">
        <v>5.37812</v>
      </c>
      <c r="B1450" s="15">
        <v>-101.538364</v>
      </c>
    </row>
    <row r="1451" spans="1:2" x14ac:dyDescent="0.25">
      <c r="A1451" s="15">
        <v>5.3818320000000002</v>
      </c>
      <c r="B1451" s="15">
        <v>-101.48119800000001</v>
      </c>
    </row>
    <row r="1452" spans="1:2" x14ac:dyDescent="0.25">
      <c r="A1452" s="15">
        <v>5.3855430000000002</v>
      </c>
      <c r="B1452" s="15">
        <v>-101.42818800000001</v>
      </c>
    </row>
    <row r="1453" spans="1:2" x14ac:dyDescent="0.25">
      <c r="A1453" s="15">
        <v>5.3892550000000004</v>
      </c>
      <c r="B1453" s="15">
        <v>-101.388925</v>
      </c>
    </row>
    <row r="1454" spans="1:2" x14ac:dyDescent="0.25">
      <c r="A1454" s="15">
        <v>5.3929669999999996</v>
      </c>
      <c r="B1454" s="15">
        <v>-101.358756</v>
      </c>
    </row>
    <row r="1455" spans="1:2" x14ac:dyDescent="0.25">
      <c r="A1455" s="15">
        <v>5.3966779999999996</v>
      </c>
      <c r="B1455" s="15">
        <v>-101.33698800000001</v>
      </c>
    </row>
    <row r="1456" spans="1:2" x14ac:dyDescent="0.25">
      <c r="A1456" s="15">
        <v>5.4003899999999998</v>
      </c>
      <c r="B1456" s="15">
        <v>-101.31969700000001</v>
      </c>
    </row>
    <row r="1457" spans="1:2" x14ac:dyDescent="0.25">
      <c r="A1457" s="15">
        <v>5.4041009999999998</v>
      </c>
      <c r="B1457" s="15">
        <v>-101.29907900000001</v>
      </c>
    </row>
    <row r="1458" spans="1:2" x14ac:dyDescent="0.25">
      <c r="A1458" s="15">
        <v>5.407813</v>
      </c>
      <c r="B1458" s="15">
        <v>-101.286378</v>
      </c>
    </row>
    <row r="1459" spans="1:2" x14ac:dyDescent="0.25">
      <c r="A1459" s="15">
        <v>5.4115250000000001</v>
      </c>
      <c r="B1459" s="15">
        <v>-101.283832</v>
      </c>
    </row>
    <row r="1460" spans="1:2" x14ac:dyDescent="0.25">
      <c r="A1460" s="15">
        <v>5.4152360000000002</v>
      </c>
      <c r="B1460" s="15">
        <v>-101.28857499999999</v>
      </c>
    </row>
    <row r="1461" spans="1:2" x14ac:dyDescent="0.25">
      <c r="A1461" s="15">
        <v>5.4189480000000003</v>
      </c>
      <c r="B1461" s="15">
        <v>-101.29595999999999</v>
      </c>
    </row>
    <row r="1462" spans="1:2" x14ac:dyDescent="0.25">
      <c r="A1462" s="15">
        <v>5.4226590000000003</v>
      </c>
      <c r="B1462" s="15">
        <v>-101.306786</v>
      </c>
    </row>
    <row r="1463" spans="1:2" x14ac:dyDescent="0.25">
      <c r="A1463" s="15">
        <v>5.4263709999999996</v>
      </c>
      <c r="B1463" s="15">
        <v>-101.318422</v>
      </c>
    </row>
    <row r="1464" spans="1:2" x14ac:dyDescent="0.25">
      <c r="A1464" s="15">
        <v>5.4300829999999998</v>
      </c>
      <c r="B1464" s="15">
        <v>-101.329589</v>
      </c>
    </row>
    <row r="1465" spans="1:2" x14ac:dyDescent="0.25">
      <c r="A1465" s="15">
        <v>5.4337939999999998</v>
      </c>
      <c r="B1465" s="15">
        <v>-101.327438</v>
      </c>
    </row>
    <row r="1466" spans="1:2" x14ac:dyDescent="0.25">
      <c r="A1466" s="15">
        <v>5.437506</v>
      </c>
      <c r="B1466" s="15">
        <v>-101.313399</v>
      </c>
    </row>
    <row r="1467" spans="1:2" x14ac:dyDescent="0.25">
      <c r="A1467" s="15">
        <v>5.441217</v>
      </c>
      <c r="B1467" s="15">
        <v>-101.292894</v>
      </c>
    </row>
    <row r="1468" spans="1:2" x14ac:dyDescent="0.25">
      <c r="A1468" s="15">
        <v>5.4449290000000001</v>
      </c>
      <c r="B1468" s="15">
        <v>-101.259585</v>
      </c>
    </row>
    <row r="1469" spans="1:2" x14ac:dyDescent="0.25">
      <c r="A1469" s="15">
        <v>5.4486410000000003</v>
      </c>
      <c r="B1469" s="15">
        <v>-101.21179100000001</v>
      </c>
    </row>
    <row r="1470" spans="1:2" x14ac:dyDescent="0.25">
      <c r="A1470" s="15">
        <v>5.4523520000000003</v>
      </c>
      <c r="B1470" s="15">
        <v>-101.15710300000001</v>
      </c>
    </row>
    <row r="1471" spans="1:2" x14ac:dyDescent="0.25">
      <c r="A1471" s="15">
        <v>5.4560639999999996</v>
      </c>
      <c r="B1471" s="15">
        <v>-101.089905</v>
      </c>
    </row>
    <row r="1472" spans="1:2" x14ac:dyDescent="0.25">
      <c r="A1472" s="15">
        <v>5.4597749999999996</v>
      </c>
      <c r="B1472" s="15">
        <v>-101.029511</v>
      </c>
    </row>
    <row r="1473" spans="1:2" x14ac:dyDescent="0.25">
      <c r="A1473" s="15">
        <v>5.4634869999999998</v>
      </c>
      <c r="B1473" s="15">
        <v>-100.979533</v>
      </c>
    </row>
    <row r="1474" spans="1:2" x14ac:dyDescent="0.25">
      <c r="A1474" s="15">
        <v>5.4671989999999999</v>
      </c>
      <c r="B1474" s="15">
        <v>-100.940529</v>
      </c>
    </row>
    <row r="1475" spans="1:2" x14ac:dyDescent="0.25">
      <c r="A1475" s="15">
        <v>5.4709099999999999</v>
      </c>
      <c r="B1475" s="15">
        <v>-100.917373</v>
      </c>
    </row>
    <row r="1476" spans="1:2" x14ac:dyDescent="0.25">
      <c r="A1476" s="15">
        <v>5.4746220000000001</v>
      </c>
      <c r="B1476" s="15">
        <v>-100.908964</v>
      </c>
    </row>
    <row r="1477" spans="1:2" x14ac:dyDescent="0.25">
      <c r="A1477" s="15">
        <v>5.4783330000000001</v>
      </c>
      <c r="B1477" s="15">
        <v>-100.918622</v>
      </c>
    </row>
    <row r="1478" spans="1:2" x14ac:dyDescent="0.25">
      <c r="A1478" s="15">
        <v>5.4820450000000003</v>
      </c>
      <c r="B1478" s="15">
        <v>-100.94463</v>
      </c>
    </row>
    <row r="1479" spans="1:2" x14ac:dyDescent="0.25">
      <c r="A1479" s="15">
        <v>5.4857570000000004</v>
      </c>
      <c r="B1479" s="15">
        <v>-100.987622</v>
      </c>
    </row>
    <row r="1480" spans="1:2" x14ac:dyDescent="0.25">
      <c r="A1480" s="15">
        <v>5.4894679999999996</v>
      </c>
      <c r="B1480" s="15">
        <v>-101.04510000000001</v>
      </c>
    </row>
    <row r="1481" spans="1:2" x14ac:dyDescent="0.25">
      <c r="A1481" s="15">
        <v>5.4931799999999997</v>
      </c>
      <c r="B1481" s="15">
        <v>-101.106399</v>
      </c>
    </row>
    <row r="1482" spans="1:2" x14ac:dyDescent="0.25">
      <c r="A1482" s="15">
        <v>5.4968919999999999</v>
      </c>
      <c r="B1482" s="15">
        <v>-101.171406</v>
      </c>
    </row>
    <row r="1483" spans="1:2" x14ac:dyDescent="0.25">
      <c r="A1483" s="15">
        <v>5.5006029999999999</v>
      </c>
      <c r="B1483" s="15">
        <v>-101.236188</v>
      </c>
    </row>
    <row r="1484" spans="1:2" x14ac:dyDescent="0.25">
      <c r="A1484" s="15">
        <v>5.5043150000000001</v>
      </c>
      <c r="B1484" s="15">
        <v>-101.303026</v>
      </c>
    </row>
    <row r="1485" spans="1:2" x14ac:dyDescent="0.25">
      <c r="A1485" s="15">
        <v>5.5080260000000001</v>
      </c>
      <c r="B1485" s="15">
        <v>-101.362724</v>
      </c>
    </row>
    <row r="1486" spans="1:2" x14ac:dyDescent="0.25">
      <c r="A1486" s="15">
        <v>5.5117380000000002</v>
      </c>
      <c r="B1486" s="15">
        <v>-101.421295</v>
      </c>
    </row>
    <row r="1487" spans="1:2" x14ac:dyDescent="0.25">
      <c r="A1487" s="15">
        <v>5.5154500000000004</v>
      </c>
      <c r="B1487" s="15">
        <v>-101.475826</v>
      </c>
    </row>
    <row r="1488" spans="1:2" x14ac:dyDescent="0.25">
      <c r="A1488" s="15">
        <v>5.5191610000000004</v>
      </c>
      <c r="B1488" s="15">
        <v>-101.53578899999999</v>
      </c>
    </row>
    <row r="1489" spans="1:2" x14ac:dyDescent="0.25">
      <c r="A1489" s="15">
        <v>5.5228729999999997</v>
      </c>
      <c r="B1489" s="15">
        <v>-101.599194</v>
      </c>
    </row>
    <row r="1490" spans="1:2" x14ac:dyDescent="0.25">
      <c r="A1490" s="15">
        <v>5.5265839999999997</v>
      </c>
      <c r="B1490" s="15">
        <v>-101.658334</v>
      </c>
    </row>
    <row r="1491" spans="1:2" x14ac:dyDescent="0.25">
      <c r="A1491" s="15">
        <v>5.5302959999999999</v>
      </c>
      <c r="B1491" s="15">
        <v>-101.714275</v>
      </c>
    </row>
    <row r="1492" spans="1:2" x14ac:dyDescent="0.25">
      <c r="A1492" s="15">
        <v>5.534008</v>
      </c>
      <c r="B1492" s="15">
        <v>-101.76322500000001</v>
      </c>
    </row>
    <row r="1493" spans="1:2" x14ac:dyDescent="0.25">
      <c r="A1493" s="15">
        <v>5.5377190000000001</v>
      </c>
      <c r="B1493" s="15">
        <v>-101.807239</v>
      </c>
    </row>
    <row r="1494" spans="1:2" x14ac:dyDescent="0.25">
      <c r="A1494" s="15">
        <v>5.5414310000000002</v>
      </c>
      <c r="B1494" s="15">
        <v>-101.843751</v>
      </c>
    </row>
    <row r="1495" spans="1:2" x14ac:dyDescent="0.25">
      <c r="A1495" s="15">
        <v>5.5451420000000002</v>
      </c>
      <c r="B1495" s="15">
        <v>-101.866511</v>
      </c>
    </row>
    <row r="1496" spans="1:2" x14ac:dyDescent="0.25">
      <c r="A1496" s="15">
        <v>5.5488540000000004</v>
      </c>
      <c r="B1496" s="15">
        <v>-101.86986400000001</v>
      </c>
    </row>
    <row r="1497" spans="1:2" x14ac:dyDescent="0.25">
      <c r="A1497" s="15">
        <v>5.5525659999999997</v>
      </c>
      <c r="B1497" s="15">
        <v>-101.866929</v>
      </c>
    </row>
    <row r="1498" spans="1:2" x14ac:dyDescent="0.25">
      <c r="A1498" s="15">
        <v>5.5562769999999997</v>
      </c>
      <c r="B1498" s="15">
        <v>-101.856343</v>
      </c>
    </row>
    <row r="1499" spans="1:2" x14ac:dyDescent="0.25">
      <c r="A1499" s="15">
        <v>5.5599889999999998</v>
      </c>
      <c r="B1499" s="15">
        <v>-101.83904099999999</v>
      </c>
    </row>
    <row r="1500" spans="1:2" x14ac:dyDescent="0.25">
      <c r="A1500" s="15">
        <v>5.5636999999999999</v>
      </c>
      <c r="B1500" s="15">
        <v>-101.812849</v>
      </c>
    </row>
    <row r="1501" spans="1:2" x14ac:dyDescent="0.25">
      <c r="A1501" s="15">
        <v>5.567412</v>
      </c>
      <c r="B1501" s="15">
        <v>-101.788421</v>
      </c>
    </row>
    <row r="1502" spans="1:2" x14ac:dyDescent="0.25">
      <c r="A1502" s="15">
        <v>5.5711240000000002</v>
      </c>
      <c r="B1502" s="15">
        <v>-101.755163</v>
      </c>
    </row>
    <row r="1503" spans="1:2" x14ac:dyDescent="0.25">
      <c r="A1503" s="15">
        <v>5.5748350000000002</v>
      </c>
      <c r="B1503" s="15">
        <v>-101.723519</v>
      </c>
    </row>
    <row r="1504" spans="1:2" x14ac:dyDescent="0.25">
      <c r="A1504" s="15">
        <v>5.5785470000000004</v>
      </c>
      <c r="B1504" s="15">
        <v>-101.698263</v>
      </c>
    </row>
    <row r="1505" spans="1:2" x14ac:dyDescent="0.25">
      <c r="A1505" s="15">
        <v>5.5822589999999996</v>
      </c>
      <c r="B1505" s="15">
        <v>-101.676258</v>
      </c>
    </row>
    <row r="1506" spans="1:2" x14ac:dyDescent="0.25">
      <c r="A1506" s="15">
        <v>5.5859699999999997</v>
      </c>
      <c r="B1506" s="15">
        <v>-101.662252</v>
      </c>
    </row>
    <row r="1507" spans="1:2" x14ac:dyDescent="0.25">
      <c r="A1507" s="15">
        <v>5.5896819999999998</v>
      </c>
      <c r="B1507" s="15">
        <v>-101.647837</v>
      </c>
    </row>
    <row r="1508" spans="1:2" x14ac:dyDescent="0.25">
      <c r="A1508" s="15">
        <v>5.5933929999999998</v>
      </c>
      <c r="B1508" s="15">
        <v>-101.64203999999999</v>
      </c>
    </row>
    <row r="1509" spans="1:2" x14ac:dyDescent="0.25">
      <c r="A1509" s="15">
        <v>5.597105</v>
      </c>
      <c r="B1509" s="15">
        <v>-101.64079599999999</v>
      </c>
    </row>
    <row r="1510" spans="1:2" x14ac:dyDescent="0.25">
      <c r="A1510" s="15">
        <v>5.6008170000000002</v>
      </c>
      <c r="B1510" s="15">
        <v>-101.641582</v>
      </c>
    </row>
    <row r="1511" spans="1:2" x14ac:dyDescent="0.25">
      <c r="A1511" s="15">
        <v>5.6045280000000002</v>
      </c>
      <c r="B1511" s="15">
        <v>-101.631625</v>
      </c>
    </row>
    <row r="1512" spans="1:2" x14ac:dyDescent="0.25">
      <c r="A1512" s="15">
        <v>5.6082400000000003</v>
      </c>
      <c r="B1512" s="15">
        <v>-101.608152</v>
      </c>
    </row>
    <row r="1513" spans="1:2" x14ac:dyDescent="0.25">
      <c r="A1513" s="15">
        <v>5.6119510000000004</v>
      </c>
      <c r="B1513" s="15">
        <v>-101.58301899999999</v>
      </c>
    </row>
    <row r="1514" spans="1:2" x14ac:dyDescent="0.25">
      <c r="A1514" s="15">
        <v>5.6156629999999996</v>
      </c>
      <c r="B1514" s="15">
        <v>-101.55900099999999</v>
      </c>
    </row>
    <row r="1515" spans="1:2" x14ac:dyDescent="0.25">
      <c r="A1515" s="15">
        <v>5.6193749999999998</v>
      </c>
      <c r="B1515" s="15">
        <v>-101.540882</v>
      </c>
    </row>
    <row r="1516" spans="1:2" x14ac:dyDescent="0.25">
      <c r="A1516" s="15">
        <v>5.6230859999999998</v>
      </c>
      <c r="B1516" s="15">
        <v>-101.520478</v>
      </c>
    </row>
    <row r="1517" spans="1:2" x14ac:dyDescent="0.25">
      <c r="A1517" s="15">
        <v>5.626798</v>
      </c>
      <c r="B1517" s="15">
        <v>-101.50690400000001</v>
      </c>
    </row>
    <row r="1518" spans="1:2" x14ac:dyDescent="0.25">
      <c r="A1518" s="15">
        <v>5.630509</v>
      </c>
      <c r="B1518" s="15">
        <v>-101.494157</v>
      </c>
    </row>
    <row r="1519" spans="1:2" x14ac:dyDescent="0.25">
      <c r="A1519" s="15">
        <v>5.6342210000000001</v>
      </c>
      <c r="B1519" s="15">
        <v>-101.48856499999999</v>
      </c>
    </row>
    <row r="1520" spans="1:2" x14ac:dyDescent="0.25">
      <c r="A1520" s="15">
        <v>5.6379330000000003</v>
      </c>
      <c r="B1520" s="15">
        <v>-101.485061</v>
      </c>
    </row>
    <row r="1521" spans="1:2" x14ac:dyDescent="0.25">
      <c r="A1521" s="15">
        <v>5.6416440000000003</v>
      </c>
      <c r="B1521" s="15">
        <v>-101.486694</v>
      </c>
    </row>
    <row r="1522" spans="1:2" x14ac:dyDescent="0.25">
      <c r="A1522" s="15">
        <v>5.6453559999999996</v>
      </c>
      <c r="B1522" s="15">
        <v>-101.495572</v>
      </c>
    </row>
    <row r="1523" spans="1:2" x14ac:dyDescent="0.25">
      <c r="A1523" s="15">
        <v>5.6490669999999996</v>
      </c>
      <c r="B1523" s="15">
        <v>-101.517397</v>
      </c>
    </row>
    <row r="1524" spans="1:2" x14ac:dyDescent="0.25">
      <c r="A1524" s="15">
        <v>5.6527789999999998</v>
      </c>
      <c r="B1524" s="15">
        <v>-101.541158</v>
      </c>
    </row>
    <row r="1525" spans="1:2" x14ac:dyDescent="0.25">
      <c r="A1525" s="15">
        <v>5.6564909999999999</v>
      </c>
      <c r="B1525" s="15">
        <v>-101.57827899999999</v>
      </c>
    </row>
    <row r="1526" spans="1:2" x14ac:dyDescent="0.25">
      <c r="A1526" s="15">
        <v>5.660202</v>
      </c>
      <c r="B1526" s="15">
        <v>-101.617874</v>
      </c>
    </row>
    <row r="1527" spans="1:2" x14ac:dyDescent="0.25">
      <c r="A1527" s="15">
        <v>5.6639140000000001</v>
      </c>
      <c r="B1527" s="15">
        <v>-101.656908</v>
      </c>
    </row>
    <row r="1528" spans="1:2" x14ac:dyDescent="0.25">
      <c r="A1528" s="15">
        <v>5.6676250000000001</v>
      </c>
      <c r="B1528" s="15">
        <v>-101.69143</v>
      </c>
    </row>
    <row r="1529" spans="1:2" x14ac:dyDescent="0.25">
      <c r="A1529" s="15">
        <v>5.6713370000000003</v>
      </c>
      <c r="B1529" s="15">
        <v>-101.725059</v>
      </c>
    </row>
    <row r="1530" spans="1:2" x14ac:dyDescent="0.25">
      <c r="A1530" s="15">
        <v>5.6750489999999996</v>
      </c>
      <c r="B1530" s="15">
        <v>-101.761904</v>
      </c>
    </row>
    <row r="1531" spans="1:2" x14ac:dyDescent="0.25">
      <c r="A1531" s="15">
        <v>5.6787599999999996</v>
      </c>
      <c r="B1531" s="15">
        <v>-101.78985299999999</v>
      </c>
    </row>
    <row r="1532" spans="1:2" x14ac:dyDescent="0.25">
      <c r="A1532" s="15">
        <v>5.6824719999999997</v>
      </c>
      <c r="B1532" s="15">
        <v>-101.816473</v>
      </c>
    </row>
    <row r="1533" spans="1:2" x14ac:dyDescent="0.25">
      <c r="A1533" s="15">
        <v>5.6861839999999999</v>
      </c>
      <c r="B1533" s="15">
        <v>-101.842033</v>
      </c>
    </row>
    <row r="1534" spans="1:2" x14ac:dyDescent="0.25">
      <c r="A1534" s="15">
        <v>5.6898949999999999</v>
      </c>
      <c r="B1534" s="15">
        <v>-101.860383</v>
      </c>
    </row>
    <row r="1535" spans="1:2" x14ac:dyDescent="0.25">
      <c r="A1535" s="15">
        <v>5.6936070000000001</v>
      </c>
      <c r="B1535" s="15">
        <v>-101.865296</v>
      </c>
    </row>
    <row r="1536" spans="1:2" x14ac:dyDescent="0.25">
      <c r="A1536" s="15">
        <v>5.6973180000000001</v>
      </c>
      <c r="B1536" s="15">
        <v>-101.855729</v>
      </c>
    </row>
    <row r="1537" spans="1:2" x14ac:dyDescent="0.25">
      <c r="A1537" s="15">
        <v>5.7010300000000003</v>
      </c>
      <c r="B1537" s="15">
        <v>-101.838803</v>
      </c>
    </row>
    <row r="1538" spans="1:2" x14ac:dyDescent="0.25">
      <c r="A1538" s="15">
        <v>5.7047420000000004</v>
      </c>
      <c r="B1538" s="15">
        <v>-101.80486399999999</v>
      </c>
    </row>
    <row r="1539" spans="1:2" x14ac:dyDescent="0.25">
      <c r="A1539" s="15">
        <v>5.7084530000000004</v>
      </c>
      <c r="B1539" s="15">
        <v>-101.766288</v>
      </c>
    </row>
    <row r="1540" spans="1:2" x14ac:dyDescent="0.25">
      <c r="A1540" s="15">
        <v>5.7121649999999997</v>
      </c>
      <c r="B1540" s="15">
        <v>-101.730064</v>
      </c>
    </row>
    <row r="1541" spans="1:2" x14ac:dyDescent="0.25">
      <c r="A1541" s="15">
        <v>5.7158759999999997</v>
      </c>
      <c r="B1541" s="15">
        <v>-101.701959</v>
      </c>
    </row>
    <row r="1542" spans="1:2" x14ac:dyDescent="0.25">
      <c r="A1542" s="15">
        <v>5.7195879999999999</v>
      </c>
      <c r="B1542" s="15">
        <v>-101.687675</v>
      </c>
    </row>
    <row r="1543" spans="1:2" x14ac:dyDescent="0.25">
      <c r="A1543" s="15">
        <v>5.7233000000000001</v>
      </c>
      <c r="B1543" s="15">
        <v>-101.685913</v>
      </c>
    </row>
    <row r="1544" spans="1:2" x14ac:dyDescent="0.25">
      <c r="A1544" s="15">
        <v>5.7270110000000001</v>
      </c>
      <c r="B1544" s="15">
        <v>-101.70337600000001</v>
      </c>
    </row>
    <row r="1545" spans="1:2" x14ac:dyDescent="0.25">
      <c r="A1545" s="15">
        <v>5.7307230000000002</v>
      </c>
      <c r="B1545" s="15">
        <v>-101.74293299999999</v>
      </c>
    </row>
    <row r="1546" spans="1:2" x14ac:dyDescent="0.25">
      <c r="A1546" s="15">
        <v>5.7344340000000003</v>
      </c>
      <c r="B1546" s="15">
        <v>-101.79514399999999</v>
      </c>
    </row>
    <row r="1547" spans="1:2" x14ac:dyDescent="0.25">
      <c r="A1547" s="15">
        <v>5.7381460000000004</v>
      </c>
      <c r="B1547" s="15">
        <v>-101.86434800000001</v>
      </c>
    </row>
    <row r="1548" spans="1:2" x14ac:dyDescent="0.25">
      <c r="A1548" s="15">
        <v>5.7418579999999997</v>
      </c>
      <c r="B1548" s="15">
        <v>-101.940544</v>
      </c>
    </row>
    <row r="1549" spans="1:2" x14ac:dyDescent="0.25">
      <c r="A1549" s="15">
        <v>5.7455689999999997</v>
      </c>
      <c r="B1549" s="15">
        <v>-102.014616</v>
      </c>
    </row>
    <row r="1550" spans="1:2" x14ac:dyDescent="0.25">
      <c r="A1550" s="15">
        <v>5.7492809999999999</v>
      </c>
      <c r="B1550" s="15">
        <v>-102.092063</v>
      </c>
    </row>
    <row r="1551" spans="1:2" x14ac:dyDescent="0.25">
      <c r="A1551" s="15">
        <v>5.7529919999999999</v>
      </c>
      <c r="B1551" s="15">
        <v>-102.15272400000001</v>
      </c>
    </row>
    <row r="1552" spans="1:2" x14ac:dyDescent="0.25">
      <c r="A1552" s="15">
        <v>5.756704</v>
      </c>
      <c r="B1552" s="15">
        <v>-102.188194</v>
      </c>
    </row>
    <row r="1553" spans="1:2" x14ac:dyDescent="0.25">
      <c r="A1553" s="15">
        <v>5.7604160000000002</v>
      </c>
      <c r="B1553" s="15">
        <v>-102.20290900000001</v>
      </c>
    </row>
    <row r="1554" spans="1:2" x14ac:dyDescent="0.25">
      <c r="A1554" s="15">
        <v>5.7641270000000002</v>
      </c>
      <c r="B1554" s="15">
        <v>-102.18855499999999</v>
      </c>
    </row>
    <row r="1555" spans="1:2" x14ac:dyDescent="0.25">
      <c r="A1555" s="15">
        <v>5.7678390000000004</v>
      </c>
      <c r="B1555" s="15">
        <v>-102.14992700000001</v>
      </c>
    </row>
    <row r="1556" spans="1:2" x14ac:dyDescent="0.25">
      <c r="A1556" s="15">
        <v>5.7715509999999997</v>
      </c>
      <c r="B1556" s="15">
        <v>-102.106526</v>
      </c>
    </row>
    <row r="1557" spans="1:2" x14ac:dyDescent="0.25">
      <c r="A1557" s="15">
        <v>5.7752619999999997</v>
      </c>
      <c r="B1557" s="15">
        <v>-102.065679</v>
      </c>
    </row>
    <row r="1558" spans="1:2" x14ac:dyDescent="0.25">
      <c r="A1558" s="15">
        <v>5.7789739999999998</v>
      </c>
      <c r="B1558" s="15">
        <v>-102.024767</v>
      </c>
    </row>
    <row r="1559" spans="1:2" x14ac:dyDescent="0.25">
      <c r="A1559" s="15">
        <v>5.7826849999999999</v>
      </c>
      <c r="B1559" s="15">
        <v>-101.980957</v>
      </c>
    </row>
    <row r="1560" spans="1:2" x14ac:dyDescent="0.25">
      <c r="A1560" s="15">
        <v>5.786397</v>
      </c>
      <c r="B1560" s="15">
        <v>-101.94883400000001</v>
      </c>
    </row>
    <row r="1561" spans="1:2" x14ac:dyDescent="0.25">
      <c r="A1561" s="15">
        <v>5.7901090000000002</v>
      </c>
      <c r="B1561" s="15">
        <v>-101.937123</v>
      </c>
    </row>
    <row r="1562" spans="1:2" x14ac:dyDescent="0.25">
      <c r="A1562" s="15">
        <v>5.7938200000000002</v>
      </c>
      <c r="B1562" s="15">
        <v>-101.939365</v>
      </c>
    </row>
    <row r="1563" spans="1:2" x14ac:dyDescent="0.25">
      <c r="A1563" s="15">
        <v>5.7975320000000004</v>
      </c>
      <c r="B1563" s="15">
        <v>-101.94583</v>
      </c>
    </row>
    <row r="1564" spans="1:2" x14ac:dyDescent="0.25">
      <c r="A1564" s="15">
        <v>5.8012430000000004</v>
      </c>
      <c r="B1564" s="15">
        <v>-101.967151</v>
      </c>
    </row>
    <row r="1565" spans="1:2" x14ac:dyDescent="0.25">
      <c r="A1565" s="15">
        <v>5.8049549999999996</v>
      </c>
      <c r="B1565" s="15">
        <v>-101.996351</v>
      </c>
    </row>
    <row r="1566" spans="1:2" x14ac:dyDescent="0.25">
      <c r="A1566" s="15">
        <v>5.8086669999999998</v>
      </c>
      <c r="B1566" s="15">
        <v>-102.021974</v>
      </c>
    </row>
    <row r="1567" spans="1:2" x14ac:dyDescent="0.25">
      <c r="A1567" s="15">
        <v>5.8123779999999998</v>
      </c>
      <c r="B1567" s="15">
        <v>-102.04397</v>
      </c>
    </row>
    <row r="1568" spans="1:2" x14ac:dyDescent="0.25">
      <c r="A1568" s="15">
        <v>5.81609</v>
      </c>
      <c r="B1568" s="15">
        <v>-102.05232100000001</v>
      </c>
    </row>
    <row r="1569" spans="1:2" x14ac:dyDescent="0.25">
      <c r="A1569" s="15">
        <v>5.819801</v>
      </c>
      <c r="B1569" s="15">
        <v>-102.057013</v>
      </c>
    </row>
    <row r="1570" spans="1:2" x14ac:dyDescent="0.25">
      <c r="A1570" s="15">
        <v>5.8235130000000002</v>
      </c>
      <c r="B1570" s="15">
        <v>-102.05683000000001</v>
      </c>
    </row>
    <row r="1571" spans="1:2" x14ac:dyDescent="0.25">
      <c r="A1571" s="15">
        <v>5.8272250000000003</v>
      </c>
      <c r="B1571" s="15">
        <v>-102.05102100000001</v>
      </c>
    </row>
    <row r="1572" spans="1:2" x14ac:dyDescent="0.25">
      <c r="A1572" s="15">
        <v>5.8309360000000003</v>
      </c>
      <c r="B1572" s="15">
        <v>-102.046179</v>
      </c>
    </row>
    <row r="1573" spans="1:2" x14ac:dyDescent="0.25">
      <c r="A1573" s="15">
        <v>5.8346479999999996</v>
      </c>
      <c r="B1573" s="15">
        <v>-102.02788700000001</v>
      </c>
    </row>
    <row r="1574" spans="1:2" x14ac:dyDescent="0.25">
      <c r="A1574" s="15">
        <v>5.8383589999999996</v>
      </c>
      <c r="B1574" s="15">
        <v>-102.01669699999999</v>
      </c>
    </row>
    <row r="1575" spans="1:2" x14ac:dyDescent="0.25">
      <c r="A1575" s="15">
        <v>5.8420709999999998</v>
      </c>
      <c r="B1575" s="15">
        <v>-102.01347699999999</v>
      </c>
    </row>
    <row r="1576" spans="1:2" x14ac:dyDescent="0.25">
      <c r="A1576" s="15">
        <v>5.845783</v>
      </c>
      <c r="B1576" s="15">
        <v>-102.00397</v>
      </c>
    </row>
    <row r="1577" spans="1:2" x14ac:dyDescent="0.25">
      <c r="A1577" s="15">
        <v>5.849494</v>
      </c>
      <c r="B1577" s="15">
        <v>-101.991839</v>
      </c>
    </row>
    <row r="1578" spans="1:2" x14ac:dyDescent="0.25">
      <c r="A1578" s="15">
        <v>5.8532060000000001</v>
      </c>
      <c r="B1578" s="15">
        <v>-101.969224</v>
      </c>
    </row>
    <row r="1579" spans="1:2" x14ac:dyDescent="0.25">
      <c r="A1579" s="15">
        <v>5.8569180000000003</v>
      </c>
      <c r="B1579" s="15">
        <v>-101.93101299999999</v>
      </c>
    </row>
    <row r="1580" spans="1:2" x14ac:dyDescent="0.25">
      <c r="A1580" s="15">
        <v>5.8606290000000003</v>
      </c>
      <c r="B1580" s="15">
        <v>-101.884338</v>
      </c>
    </row>
    <row r="1581" spans="1:2" x14ac:dyDescent="0.25">
      <c r="A1581" s="15">
        <v>5.8643409999999996</v>
      </c>
      <c r="B1581" s="15">
        <v>-101.828654</v>
      </c>
    </row>
    <row r="1582" spans="1:2" x14ac:dyDescent="0.25">
      <c r="A1582" s="15">
        <v>5.8680519999999996</v>
      </c>
      <c r="B1582" s="15">
        <v>-101.76207599999999</v>
      </c>
    </row>
    <row r="1583" spans="1:2" x14ac:dyDescent="0.25">
      <c r="A1583" s="15">
        <v>5.8717639999999998</v>
      </c>
      <c r="B1583" s="15">
        <v>-101.689089</v>
      </c>
    </row>
    <row r="1584" spans="1:2" x14ac:dyDescent="0.25">
      <c r="A1584" s="15">
        <v>5.8754759999999999</v>
      </c>
      <c r="B1584" s="15">
        <v>-101.62858900000001</v>
      </c>
    </row>
    <row r="1585" spans="1:2" x14ac:dyDescent="0.25">
      <c r="A1585" s="15">
        <v>5.8791869999999999</v>
      </c>
      <c r="B1585" s="15">
        <v>-101.574378</v>
      </c>
    </row>
    <row r="1586" spans="1:2" x14ac:dyDescent="0.25">
      <c r="A1586" s="15">
        <v>5.8828990000000001</v>
      </c>
      <c r="B1586" s="15">
        <v>-101.53688200000001</v>
      </c>
    </row>
    <row r="1587" spans="1:2" x14ac:dyDescent="0.25">
      <c r="A1587" s="15">
        <v>5.8866100000000001</v>
      </c>
      <c r="B1587" s="15">
        <v>-101.54576400000001</v>
      </c>
    </row>
    <row r="1588" spans="1:2" x14ac:dyDescent="0.25">
      <c r="A1588" s="15">
        <v>5.8903220000000003</v>
      </c>
      <c r="B1588" s="15">
        <v>-101.54086700000001</v>
      </c>
    </row>
    <row r="1589" spans="1:2" x14ac:dyDescent="0.25">
      <c r="A1589" s="15">
        <v>5.8940340000000004</v>
      </c>
      <c r="B1589" s="15">
        <v>-101.550546</v>
      </c>
    </row>
    <row r="1590" spans="1:2" x14ac:dyDescent="0.25">
      <c r="A1590" s="15">
        <v>5.8977449999999996</v>
      </c>
      <c r="B1590" s="15">
        <v>-101.576335</v>
      </c>
    </row>
    <row r="1591" spans="1:2" x14ac:dyDescent="0.25">
      <c r="A1591" s="15">
        <v>5.9014569999999997</v>
      </c>
      <c r="B1591" s="15">
        <v>-101.612454</v>
      </c>
    </row>
    <row r="1592" spans="1:2" x14ac:dyDescent="0.25">
      <c r="A1592" s="15">
        <v>5.9051679999999998</v>
      </c>
      <c r="B1592" s="15">
        <v>-101.66802199999999</v>
      </c>
    </row>
    <row r="1593" spans="1:2" x14ac:dyDescent="0.25">
      <c r="A1593" s="15">
        <v>5.9088799999999999</v>
      </c>
      <c r="B1593" s="15">
        <v>-101.735039</v>
      </c>
    </row>
    <row r="1594" spans="1:2" x14ac:dyDescent="0.25">
      <c r="A1594" s="15">
        <v>5.9125920000000001</v>
      </c>
      <c r="B1594" s="15">
        <v>-101.806685</v>
      </c>
    </row>
    <row r="1595" spans="1:2" x14ac:dyDescent="0.25">
      <c r="A1595" s="15">
        <v>5.9163030000000001</v>
      </c>
      <c r="B1595" s="15">
        <v>-101.884941</v>
      </c>
    </row>
    <row r="1596" spans="1:2" x14ac:dyDescent="0.25">
      <c r="A1596" s="15">
        <v>5.9200150000000002</v>
      </c>
      <c r="B1596" s="15">
        <v>-101.96669900000001</v>
      </c>
    </row>
    <row r="1597" spans="1:2" x14ac:dyDescent="0.25">
      <c r="A1597" s="15">
        <v>5.9237260000000003</v>
      </c>
      <c r="B1597" s="15">
        <v>-102.052533</v>
      </c>
    </row>
    <row r="1598" spans="1:2" x14ac:dyDescent="0.25">
      <c r="A1598" s="15">
        <v>5.9274380000000004</v>
      </c>
      <c r="B1598" s="15">
        <v>-102.131219</v>
      </c>
    </row>
    <row r="1599" spans="1:2" x14ac:dyDescent="0.25">
      <c r="A1599" s="15">
        <v>5.9311499999999997</v>
      </c>
      <c r="B1599" s="15">
        <v>-102.195274</v>
      </c>
    </row>
    <row r="1600" spans="1:2" x14ac:dyDescent="0.25">
      <c r="A1600" s="15">
        <v>5.9348609999999997</v>
      </c>
      <c r="B1600" s="15">
        <v>-102.24659699999999</v>
      </c>
    </row>
    <row r="1601" spans="1:2" x14ac:dyDescent="0.25">
      <c r="A1601" s="15">
        <v>5.9385729999999999</v>
      </c>
      <c r="B1601" s="15">
        <v>-102.295509</v>
      </c>
    </row>
    <row r="1602" spans="1:2" x14ac:dyDescent="0.25">
      <c r="A1602" s="15">
        <v>5.9422839999999999</v>
      </c>
      <c r="B1602" s="15">
        <v>-102.317213</v>
      </c>
    </row>
    <row r="1603" spans="1:2" x14ac:dyDescent="0.25">
      <c r="A1603" s="15">
        <v>5.9459960000000001</v>
      </c>
      <c r="B1603" s="15">
        <v>-102.308134</v>
      </c>
    </row>
    <row r="1604" spans="1:2" x14ac:dyDescent="0.25">
      <c r="A1604" s="15">
        <v>5.9497080000000002</v>
      </c>
      <c r="B1604" s="15">
        <v>-102.281809</v>
      </c>
    </row>
    <row r="1605" spans="1:2" x14ac:dyDescent="0.25">
      <c r="A1605" s="15">
        <v>5.9534190000000002</v>
      </c>
      <c r="B1605" s="15">
        <v>-102.233087</v>
      </c>
    </row>
    <row r="1606" spans="1:2" x14ac:dyDescent="0.25">
      <c r="A1606" s="15">
        <v>5.9571310000000004</v>
      </c>
      <c r="B1606" s="15">
        <v>-102.17295900000001</v>
      </c>
    </row>
    <row r="1607" spans="1:2" x14ac:dyDescent="0.25">
      <c r="A1607" s="15">
        <v>5.9608429999999997</v>
      </c>
      <c r="B1607" s="15">
        <v>-102.098843</v>
      </c>
    </row>
    <row r="1608" spans="1:2" x14ac:dyDescent="0.25">
      <c r="A1608" s="15">
        <v>5.9645539999999997</v>
      </c>
      <c r="B1608" s="15">
        <v>-102.01423</v>
      </c>
    </row>
    <row r="1609" spans="1:2" x14ac:dyDescent="0.25">
      <c r="A1609" s="15">
        <v>5.9682659999999998</v>
      </c>
      <c r="B1609" s="15">
        <v>-101.938191</v>
      </c>
    </row>
    <row r="1610" spans="1:2" x14ac:dyDescent="0.25">
      <c r="A1610" s="15">
        <v>5.9719769999999999</v>
      </c>
      <c r="B1610" s="15">
        <v>-101.866241</v>
      </c>
    </row>
    <row r="1611" spans="1:2" x14ac:dyDescent="0.25">
      <c r="A1611" s="15">
        <v>5.975689</v>
      </c>
      <c r="B1611" s="15">
        <v>-101.797714</v>
      </c>
    </row>
    <row r="1612" spans="1:2" x14ac:dyDescent="0.25">
      <c r="A1612" s="15">
        <v>5.9794010000000002</v>
      </c>
      <c r="B1612" s="15">
        <v>-101.742181</v>
      </c>
    </row>
    <row r="1613" spans="1:2" x14ac:dyDescent="0.25">
      <c r="A1613" s="15">
        <v>5.9831120000000002</v>
      </c>
      <c r="B1613" s="15">
        <v>-101.697152</v>
      </c>
    </row>
    <row r="1614" spans="1:2" x14ac:dyDescent="0.25">
      <c r="A1614" s="15">
        <v>5.9868240000000004</v>
      </c>
      <c r="B1614" s="15">
        <v>-101.673885</v>
      </c>
    </row>
    <row r="1615" spans="1:2" x14ac:dyDescent="0.25">
      <c r="A1615" s="15">
        <v>5.9905350000000004</v>
      </c>
      <c r="B1615" s="15">
        <v>-101.672782</v>
      </c>
    </row>
    <row r="1616" spans="1:2" x14ac:dyDescent="0.25">
      <c r="A1616" s="15">
        <v>5.9942469999999997</v>
      </c>
      <c r="B1616" s="15">
        <v>-101.685548</v>
      </c>
    </row>
    <row r="1617" spans="1:2" x14ac:dyDescent="0.25">
      <c r="A1617" s="15">
        <v>5.9979589999999998</v>
      </c>
      <c r="B1617" s="15">
        <v>-101.71072700000001</v>
      </c>
    </row>
    <row r="1618" spans="1:2" x14ac:dyDescent="0.25">
      <c r="A1618" s="15">
        <v>6.0016699999999998</v>
      </c>
      <c r="B1618" s="15">
        <v>-101.758855</v>
      </c>
    </row>
    <row r="1619" spans="1:2" x14ac:dyDescent="0.25">
      <c r="A1619" s="15">
        <v>6.005382</v>
      </c>
      <c r="B1619" s="15">
        <v>-101.829995</v>
      </c>
    </row>
    <row r="1620" spans="1:2" x14ac:dyDescent="0.25">
      <c r="A1620" s="15">
        <v>6.009093</v>
      </c>
      <c r="B1620" s="15">
        <v>-101.916946</v>
      </c>
    </row>
    <row r="1621" spans="1:2" x14ac:dyDescent="0.25">
      <c r="A1621" s="15">
        <v>6.0128050000000002</v>
      </c>
      <c r="B1621" s="15">
        <v>-102.01025799999999</v>
      </c>
    </row>
    <row r="1622" spans="1:2" x14ac:dyDescent="0.25">
      <c r="A1622" s="15">
        <v>6.0165170000000003</v>
      </c>
      <c r="B1622" s="15">
        <v>-102.10521199999999</v>
      </c>
    </row>
    <row r="1623" spans="1:2" x14ac:dyDescent="0.25">
      <c r="A1623" s="15">
        <v>6.0202280000000004</v>
      </c>
      <c r="B1623" s="15">
        <v>-102.197148</v>
      </c>
    </row>
    <row r="1624" spans="1:2" x14ac:dyDescent="0.25">
      <c r="A1624" s="15">
        <v>6.0239399999999996</v>
      </c>
      <c r="B1624" s="15">
        <v>-102.279369</v>
      </c>
    </row>
    <row r="1625" spans="1:2" x14ac:dyDescent="0.25">
      <c r="A1625" s="15">
        <v>6.0276509999999996</v>
      </c>
      <c r="B1625" s="15">
        <v>-102.352281</v>
      </c>
    </row>
    <row r="1626" spans="1:2" x14ac:dyDescent="0.25">
      <c r="A1626" s="15">
        <v>6.0313629999999998</v>
      </c>
      <c r="B1626" s="15">
        <v>-102.39695</v>
      </c>
    </row>
    <row r="1627" spans="1:2" x14ac:dyDescent="0.25">
      <c r="A1627" s="15">
        <v>6.035075</v>
      </c>
      <c r="B1627" s="15">
        <v>-102.42313900000001</v>
      </c>
    </row>
    <row r="1628" spans="1:2" x14ac:dyDescent="0.25">
      <c r="A1628" s="15">
        <v>6.038786</v>
      </c>
      <c r="B1628" s="15">
        <v>-102.436671</v>
      </c>
    </row>
    <row r="1629" spans="1:2" x14ac:dyDescent="0.25">
      <c r="A1629" s="15">
        <v>6.0424980000000001</v>
      </c>
      <c r="B1629" s="15">
        <v>-102.424764</v>
      </c>
    </row>
    <row r="1630" spans="1:2" x14ac:dyDescent="0.25">
      <c r="A1630" s="15">
        <v>6.0462100000000003</v>
      </c>
      <c r="B1630" s="15">
        <v>-102.40531300000001</v>
      </c>
    </row>
    <row r="1631" spans="1:2" x14ac:dyDescent="0.25">
      <c r="A1631" s="15">
        <v>6.0499210000000003</v>
      </c>
      <c r="B1631" s="15">
        <v>-102.37249199999999</v>
      </c>
    </row>
    <row r="1632" spans="1:2" x14ac:dyDescent="0.25">
      <c r="A1632" s="15">
        <v>6.0536329999999996</v>
      </c>
      <c r="B1632" s="15">
        <v>-102.326031</v>
      </c>
    </row>
    <row r="1633" spans="1:2" x14ac:dyDescent="0.25">
      <c r="A1633" s="15">
        <v>6.0573439999999996</v>
      </c>
      <c r="B1633" s="15">
        <v>-102.277835</v>
      </c>
    </row>
    <row r="1634" spans="1:2" x14ac:dyDescent="0.25">
      <c r="A1634" s="15">
        <v>6.0610559999999998</v>
      </c>
      <c r="B1634" s="15">
        <v>-102.231938</v>
      </c>
    </row>
    <row r="1635" spans="1:2" x14ac:dyDescent="0.25">
      <c r="A1635" s="15">
        <v>6.0647679999999999</v>
      </c>
      <c r="B1635" s="15">
        <v>-102.186233</v>
      </c>
    </row>
    <row r="1636" spans="1:2" x14ac:dyDescent="0.25">
      <c r="A1636" s="15">
        <v>6.068479</v>
      </c>
      <c r="B1636" s="15">
        <v>-102.153817</v>
      </c>
    </row>
    <row r="1637" spans="1:2" x14ac:dyDescent="0.25">
      <c r="A1637" s="15">
        <v>6.0721910000000001</v>
      </c>
      <c r="B1637" s="15">
        <v>-102.13008499999999</v>
      </c>
    </row>
    <row r="1638" spans="1:2" x14ac:dyDescent="0.25">
      <c r="A1638" s="15">
        <v>6.0759020000000001</v>
      </c>
      <c r="B1638" s="15">
        <v>-102.109846</v>
      </c>
    </row>
    <row r="1639" spans="1:2" x14ac:dyDescent="0.25">
      <c r="A1639" s="15">
        <v>6.0796140000000003</v>
      </c>
      <c r="B1639" s="15">
        <v>-102.091442</v>
      </c>
    </row>
    <row r="1640" spans="1:2" x14ac:dyDescent="0.25">
      <c r="A1640" s="15">
        <v>6.0833259999999996</v>
      </c>
      <c r="B1640" s="15">
        <v>-102.082329</v>
      </c>
    </row>
    <row r="1641" spans="1:2" x14ac:dyDescent="0.25">
      <c r="A1641" s="15">
        <v>6.0870369999999996</v>
      </c>
      <c r="B1641" s="15">
        <v>-102.08386400000001</v>
      </c>
    </row>
    <row r="1642" spans="1:2" x14ac:dyDescent="0.25">
      <c r="A1642" s="15">
        <v>6.0907489999999997</v>
      </c>
      <c r="B1642" s="15">
        <v>-102.09306599999999</v>
      </c>
    </row>
    <row r="1643" spans="1:2" x14ac:dyDescent="0.25">
      <c r="A1643" s="15">
        <v>6.0944599999999998</v>
      </c>
      <c r="B1643" s="15">
        <v>-102.104896</v>
      </c>
    </row>
    <row r="1644" spans="1:2" x14ac:dyDescent="0.25">
      <c r="A1644" s="15">
        <v>6.0981719999999999</v>
      </c>
      <c r="B1644" s="15">
        <v>-102.114636</v>
      </c>
    </row>
    <row r="1645" spans="1:2" x14ac:dyDescent="0.25">
      <c r="A1645" s="15">
        <v>6.1018840000000001</v>
      </c>
      <c r="B1645" s="15">
        <v>-102.126839</v>
      </c>
    </row>
    <row r="1646" spans="1:2" x14ac:dyDescent="0.25">
      <c r="A1646" s="15">
        <v>6.1055950000000001</v>
      </c>
      <c r="B1646" s="15">
        <v>-102.146443</v>
      </c>
    </row>
    <row r="1647" spans="1:2" x14ac:dyDescent="0.25">
      <c r="A1647" s="15">
        <v>6.1093070000000003</v>
      </c>
      <c r="B1647" s="15">
        <v>-102.16573099999999</v>
      </c>
    </row>
    <row r="1648" spans="1:2" x14ac:dyDescent="0.25">
      <c r="A1648" s="15">
        <v>6.1130180000000003</v>
      </c>
      <c r="B1648" s="15">
        <v>-102.185907</v>
      </c>
    </row>
    <row r="1649" spans="1:2" x14ac:dyDescent="0.25">
      <c r="A1649" s="15">
        <v>6.1167300000000004</v>
      </c>
      <c r="B1649" s="15">
        <v>-102.20133199999999</v>
      </c>
    </row>
    <row r="1650" spans="1:2" x14ac:dyDescent="0.25">
      <c r="A1650" s="15">
        <v>6.1204419999999997</v>
      </c>
      <c r="B1650" s="15">
        <v>-102.212239</v>
      </c>
    </row>
    <row r="1651" spans="1:2" x14ac:dyDescent="0.25">
      <c r="A1651" s="15">
        <v>6.1241529999999997</v>
      </c>
      <c r="B1651" s="15">
        <v>-102.222661</v>
      </c>
    </row>
    <row r="1652" spans="1:2" x14ac:dyDescent="0.25">
      <c r="A1652" s="15">
        <v>6.1278649999999999</v>
      </c>
      <c r="B1652" s="15">
        <v>-102.23624700000001</v>
      </c>
    </row>
    <row r="1653" spans="1:2" x14ac:dyDescent="0.25">
      <c r="A1653" s="15">
        <v>6.1315770000000001</v>
      </c>
      <c r="B1653" s="15">
        <v>-102.239681</v>
      </c>
    </row>
    <row r="1654" spans="1:2" x14ac:dyDescent="0.25">
      <c r="A1654" s="15">
        <v>6.1352880000000001</v>
      </c>
      <c r="B1654" s="15">
        <v>-102.239519</v>
      </c>
    </row>
    <row r="1655" spans="1:2" x14ac:dyDescent="0.25">
      <c r="A1655" s="15">
        <v>6.1390000000000002</v>
      </c>
      <c r="B1655" s="15">
        <v>-102.227324</v>
      </c>
    </row>
    <row r="1656" spans="1:2" x14ac:dyDescent="0.25">
      <c r="A1656" s="15">
        <v>6.1427110000000003</v>
      </c>
      <c r="B1656" s="15">
        <v>-102.206456</v>
      </c>
    </row>
    <row r="1657" spans="1:2" x14ac:dyDescent="0.25">
      <c r="A1657" s="15">
        <v>6.1464230000000004</v>
      </c>
      <c r="B1657" s="15">
        <v>-102.19106499999999</v>
      </c>
    </row>
    <row r="1658" spans="1:2" x14ac:dyDescent="0.25">
      <c r="A1658" s="15">
        <v>6.1501349999999997</v>
      </c>
      <c r="B1658" s="15">
        <v>-102.174599</v>
      </c>
    </row>
    <row r="1659" spans="1:2" x14ac:dyDescent="0.25">
      <c r="A1659" s="15">
        <v>6.1538459999999997</v>
      </c>
      <c r="B1659" s="15">
        <v>-102.15740099999999</v>
      </c>
    </row>
    <row r="1660" spans="1:2" x14ac:dyDescent="0.25">
      <c r="A1660" s="15">
        <v>6.1575579999999999</v>
      </c>
      <c r="B1660" s="15">
        <v>-102.143052</v>
      </c>
    </row>
    <row r="1661" spans="1:2" x14ac:dyDescent="0.25">
      <c r="A1661" s="15">
        <v>6.1612689999999999</v>
      </c>
      <c r="B1661" s="15">
        <v>-102.12349399999999</v>
      </c>
    </row>
    <row r="1662" spans="1:2" x14ac:dyDescent="0.25">
      <c r="A1662" s="15">
        <v>6.164981</v>
      </c>
      <c r="B1662" s="15">
        <v>-102.10352899999999</v>
      </c>
    </row>
    <row r="1663" spans="1:2" x14ac:dyDescent="0.25">
      <c r="A1663" s="15">
        <v>6.1686930000000002</v>
      </c>
      <c r="B1663" s="15">
        <v>-102.085026</v>
      </c>
    </row>
    <row r="1664" spans="1:2" x14ac:dyDescent="0.25">
      <c r="A1664" s="15">
        <v>6.1724040000000002</v>
      </c>
      <c r="B1664" s="15">
        <v>-102.063626</v>
      </c>
    </row>
    <row r="1665" spans="1:2" x14ac:dyDescent="0.25">
      <c r="A1665" s="15">
        <v>6.1761160000000004</v>
      </c>
      <c r="B1665" s="15">
        <v>-102.037476</v>
      </c>
    </row>
    <row r="1666" spans="1:2" x14ac:dyDescent="0.25">
      <c r="A1666" s="15">
        <v>6.1798270000000004</v>
      </c>
      <c r="B1666" s="15">
        <v>-102.003203</v>
      </c>
    </row>
    <row r="1667" spans="1:2" x14ac:dyDescent="0.25">
      <c r="A1667" s="15">
        <v>6.1835389999999997</v>
      </c>
      <c r="B1667" s="15">
        <v>-101.961083</v>
      </c>
    </row>
    <row r="1668" spans="1:2" x14ac:dyDescent="0.25">
      <c r="A1668" s="15">
        <v>6.1872509999999998</v>
      </c>
      <c r="B1668" s="15">
        <v>-101.922532</v>
      </c>
    </row>
    <row r="1669" spans="1:2" x14ac:dyDescent="0.25">
      <c r="A1669" s="15">
        <v>6.1909619999999999</v>
      </c>
      <c r="B1669" s="15">
        <v>-101.89862100000001</v>
      </c>
    </row>
    <row r="1670" spans="1:2" x14ac:dyDescent="0.25">
      <c r="A1670" s="15">
        <v>6.194674</v>
      </c>
      <c r="B1670" s="15">
        <v>-101.883066</v>
      </c>
    </row>
    <row r="1671" spans="1:2" x14ac:dyDescent="0.25">
      <c r="A1671" s="15">
        <v>6.198385</v>
      </c>
      <c r="B1671" s="15">
        <v>-101.872827</v>
      </c>
    </row>
    <row r="1672" spans="1:2" x14ac:dyDescent="0.25">
      <c r="A1672" s="15">
        <v>6.2020970000000002</v>
      </c>
      <c r="B1672" s="15">
        <v>-101.86694799999999</v>
      </c>
    </row>
    <row r="1673" spans="1:2" x14ac:dyDescent="0.25">
      <c r="A1673" s="15">
        <v>6.2058090000000004</v>
      </c>
      <c r="B1673" s="15">
        <v>-101.86782700000001</v>
      </c>
    </row>
    <row r="1674" spans="1:2" x14ac:dyDescent="0.25">
      <c r="A1674" s="15">
        <v>6.2095200000000004</v>
      </c>
      <c r="B1674" s="15">
        <v>-101.88056400000001</v>
      </c>
    </row>
    <row r="1675" spans="1:2" x14ac:dyDescent="0.25">
      <c r="A1675" s="15">
        <v>6.2132319999999996</v>
      </c>
      <c r="B1675" s="15">
        <v>-101.89456</v>
      </c>
    </row>
    <row r="1676" spans="1:2" x14ac:dyDescent="0.25">
      <c r="A1676" s="15">
        <v>6.2169429999999997</v>
      </c>
      <c r="B1676" s="15">
        <v>-101.910055</v>
      </c>
    </row>
    <row r="1677" spans="1:2" x14ac:dyDescent="0.25">
      <c r="A1677" s="15">
        <v>6.2206549999999998</v>
      </c>
      <c r="B1677" s="15">
        <v>-101.92141700000001</v>
      </c>
    </row>
    <row r="1678" spans="1:2" x14ac:dyDescent="0.25">
      <c r="A1678" s="15">
        <v>6.224367</v>
      </c>
      <c r="B1678" s="15">
        <v>-101.927869</v>
      </c>
    </row>
    <row r="1679" spans="1:2" x14ac:dyDescent="0.25">
      <c r="A1679" s="15">
        <v>6.228078</v>
      </c>
      <c r="B1679" s="15">
        <v>-101.935013</v>
      </c>
    </row>
    <row r="1680" spans="1:2" x14ac:dyDescent="0.25">
      <c r="A1680" s="15">
        <v>6.2317900000000002</v>
      </c>
      <c r="B1680" s="15">
        <v>-101.949285</v>
      </c>
    </row>
    <row r="1681" spans="1:2" x14ac:dyDescent="0.25">
      <c r="A1681" s="15">
        <v>6.2355020000000003</v>
      </c>
      <c r="B1681" s="15">
        <v>-101.968643</v>
      </c>
    </row>
    <row r="1682" spans="1:2" x14ac:dyDescent="0.25">
      <c r="A1682" s="15">
        <v>6.2392130000000003</v>
      </c>
      <c r="B1682" s="15">
        <v>-101.991974</v>
      </c>
    </row>
    <row r="1683" spans="1:2" x14ac:dyDescent="0.25">
      <c r="A1683" s="15">
        <v>6.2429249999999996</v>
      </c>
      <c r="B1683" s="15">
        <v>-102.02205499999999</v>
      </c>
    </row>
    <row r="1684" spans="1:2" x14ac:dyDescent="0.25">
      <c r="A1684" s="15">
        <v>6.2466359999999996</v>
      </c>
      <c r="B1684" s="15">
        <v>-102.061449</v>
      </c>
    </row>
    <row r="1685" spans="1:2" x14ac:dyDescent="0.25">
      <c r="A1685" s="15">
        <v>6.2503479999999998</v>
      </c>
      <c r="B1685" s="15">
        <v>-102.110831</v>
      </c>
    </row>
    <row r="1686" spans="1:2" x14ac:dyDescent="0.25">
      <c r="A1686" s="15">
        <v>6.25406</v>
      </c>
      <c r="B1686" s="15">
        <v>-102.16546</v>
      </c>
    </row>
    <row r="1687" spans="1:2" x14ac:dyDescent="0.25">
      <c r="A1687" s="15">
        <v>6.257771</v>
      </c>
      <c r="B1687" s="15">
        <v>-102.2235</v>
      </c>
    </row>
    <row r="1688" spans="1:2" x14ac:dyDescent="0.25">
      <c r="A1688" s="15">
        <v>6.2614830000000001</v>
      </c>
      <c r="B1688" s="15">
        <v>-102.281904</v>
      </c>
    </row>
    <row r="1689" spans="1:2" x14ac:dyDescent="0.25">
      <c r="A1689" s="15">
        <v>6.2651940000000002</v>
      </c>
      <c r="B1689" s="15">
        <v>-102.343352</v>
      </c>
    </row>
    <row r="1690" spans="1:2" x14ac:dyDescent="0.25">
      <c r="A1690" s="15">
        <v>6.2689060000000003</v>
      </c>
      <c r="B1690" s="15">
        <v>-102.40383199999999</v>
      </c>
    </row>
    <row r="1691" spans="1:2" x14ac:dyDescent="0.25">
      <c r="A1691" s="15">
        <v>6.2726179999999996</v>
      </c>
      <c r="B1691" s="15">
        <v>-102.46530300000001</v>
      </c>
    </row>
    <row r="1692" spans="1:2" x14ac:dyDescent="0.25">
      <c r="A1692" s="15">
        <v>6.2763289999999996</v>
      </c>
      <c r="B1692" s="15">
        <v>-102.52212299999999</v>
      </c>
    </row>
    <row r="1693" spans="1:2" x14ac:dyDescent="0.25">
      <c r="A1693" s="15">
        <v>6.2800409999999998</v>
      </c>
      <c r="B1693" s="15">
        <v>-102.566559</v>
      </c>
    </row>
    <row r="1694" spans="1:2" x14ac:dyDescent="0.25">
      <c r="A1694" s="15">
        <v>6.2837519999999998</v>
      </c>
      <c r="B1694" s="15">
        <v>-102.595074</v>
      </c>
    </row>
    <row r="1695" spans="1:2" x14ac:dyDescent="0.25">
      <c r="A1695" s="15">
        <v>6.2874639999999999</v>
      </c>
      <c r="B1695" s="15">
        <v>-102.617138</v>
      </c>
    </row>
    <row r="1696" spans="1:2" x14ac:dyDescent="0.25">
      <c r="A1696" s="15">
        <v>6.2911760000000001</v>
      </c>
      <c r="B1696" s="15">
        <v>-102.632024</v>
      </c>
    </row>
    <row r="1697" spans="1:2" x14ac:dyDescent="0.25">
      <c r="A1697" s="15">
        <v>6.2948870000000001</v>
      </c>
      <c r="B1697" s="15">
        <v>-102.63805499999999</v>
      </c>
    </row>
    <row r="1698" spans="1:2" x14ac:dyDescent="0.25">
      <c r="A1698" s="15">
        <v>6.2985990000000003</v>
      </c>
      <c r="B1698" s="15">
        <v>-102.628516</v>
      </c>
    </row>
    <row r="1699" spans="1:2" x14ac:dyDescent="0.25">
      <c r="A1699" s="15">
        <v>6.3023100000000003</v>
      </c>
      <c r="B1699" s="15">
        <v>-102.60759</v>
      </c>
    </row>
    <row r="1700" spans="1:2" x14ac:dyDescent="0.25">
      <c r="A1700" s="15">
        <v>6.3060219999999996</v>
      </c>
      <c r="B1700" s="15">
        <v>-102.587211</v>
      </c>
    </row>
    <row r="1701" spans="1:2" x14ac:dyDescent="0.25">
      <c r="A1701" s="15">
        <v>6.3097339999999997</v>
      </c>
      <c r="B1701" s="15">
        <v>-102.565386</v>
      </c>
    </row>
    <row r="1702" spans="1:2" x14ac:dyDescent="0.25">
      <c r="A1702" s="15">
        <v>6.3134449999999998</v>
      </c>
      <c r="B1702" s="15">
        <v>-102.550163</v>
      </c>
    </row>
    <row r="1703" spans="1:2" x14ac:dyDescent="0.25">
      <c r="A1703" s="15">
        <v>6.3171569999999999</v>
      </c>
      <c r="B1703" s="15">
        <v>-102.548385</v>
      </c>
    </row>
    <row r="1704" spans="1:2" x14ac:dyDescent="0.25">
      <c r="A1704" s="15">
        <v>6.3208690000000001</v>
      </c>
      <c r="B1704" s="15">
        <v>-102.54275199999999</v>
      </c>
    </row>
    <row r="1705" spans="1:2" x14ac:dyDescent="0.25">
      <c r="A1705" s="15">
        <v>6.3245800000000001</v>
      </c>
      <c r="B1705" s="15">
        <v>-102.539472</v>
      </c>
    </row>
    <row r="1706" spans="1:2" x14ac:dyDescent="0.25">
      <c r="A1706" s="15">
        <v>6.3282920000000003</v>
      </c>
      <c r="B1706" s="15">
        <v>-102.544285</v>
      </c>
    </row>
    <row r="1707" spans="1:2" x14ac:dyDescent="0.25">
      <c r="A1707" s="15">
        <v>6.3320030000000003</v>
      </c>
      <c r="B1707" s="15">
        <v>-102.547906</v>
      </c>
    </row>
    <row r="1708" spans="1:2" x14ac:dyDescent="0.25">
      <c r="A1708" s="15">
        <v>6.3357150000000004</v>
      </c>
      <c r="B1708" s="15">
        <v>-102.551654</v>
      </c>
    </row>
    <row r="1709" spans="1:2" x14ac:dyDescent="0.25">
      <c r="A1709" s="15">
        <v>6.3394269999999997</v>
      </c>
      <c r="B1709" s="15">
        <v>-102.54926399999999</v>
      </c>
    </row>
    <row r="1710" spans="1:2" x14ac:dyDescent="0.25">
      <c r="A1710" s="15">
        <v>6.3431379999999997</v>
      </c>
      <c r="B1710" s="15">
        <v>-102.542815</v>
      </c>
    </row>
    <row r="1711" spans="1:2" x14ac:dyDescent="0.25">
      <c r="A1711" s="15">
        <v>6.3468499999999999</v>
      </c>
      <c r="B1711" s="15">
        <v>-102.52975000000001</v>
      </c>
    </row>
    <row r="1712" spans="1:2" x14ac:dyDescent="0.25">
      <c r="A1712" s="15">
        <v>6.3505609999999999</v>
      </c>
      <c r="B1712" s="15">
        <v>-102.510272</v>
      </c>
    </row>
    <row r="1713" spans="1:2" x14ac:dyDescent="0.25">
      <c r="A1713" s="15">
        <v>6.3542730000000001</v>
      </c>
      <c r="B1713" s="15">
        <v>-102.48715300000001</v>
      </c>
    </row>
    <row r="1714" spans="1:2" x14ac:dyDescent="0.25">
      <c r="A1714" s="15">
        <v>6.3579850000000002</v>
      </c>
      <c r="B1714" s="15">
        <v>-102.46148700000001</v>
      </c>
    </row>
    <row r="1715" spans="1:2" x14ac:dyDescent="0.25">
      <c r="A1715" s="15">
        <v>6.3616960000000002</v>
      </c>
      <c r="B1715" s="15">
        <v>-102.433643</v>
      </c>
    </row>
    <row r="1716" spans="1:2" x14ac:dyDescent="0.25">
      <c r="A1716" s="15">
        <v>6.3654080000000004</v>
      </c>
      <c r="B1716" s="15">
        <v>-102.401664</v>
      </c>
    </row>
    <row r="1717" spans="1:2" x14ac:dyDescent="0.25">
      <c r="A1717" s="15">
        <v>6.3691190000000004</v>
      </c>
      <c r="B1717" s="15">
        <v>-102.369766</v>
      </c>
    </row>
    <row r="1718" spans="1:2" x14ac:dyDescent="0.25">
      <c r="A1718" s="15">
        <v>6.3728309999999997</v>
      </c>
      <c r="B1718" s="15">
        <v>-102.33902</v>
      </c>
    </row>
    <row r="1719" spans="1:2" x14ac:dyDescent="0.25">
      <c r="A1719" s="15">
        <v>6.3765429999999999</v>
      </c>
      <c r="B1719" s="15">
        <v>-102.30577</v>
      </c>
    </row>
    <row r="1720" spans="1:2" x14ac:dyDescent="0.25">
      <c r="A1720" s="15">
        <v>6.3802539999999999</v>
      </c>
      <c r="B1720" s="15">
        <v>-102.276945</v>
      </c>
    </row>
    <row r="1721" spans="1:2" x14ac:dyDescent="0.25">
      <c r="A1721" s="15">
        <v>6.383966</v>
      </c>
      <c r="B1721" s="15">
        <v>-102.25108400000001</v>
      </c>
    </row>
    <row r="1722" spans="1:2" x14ac:dyDescent="0.25">
      <c r="A1722" s="15">
        <v>6.387677</v>
      </c>
      <c r="B1722" s="15">
        <v>-102.23061800000001</v>
      </c>
    </row>
    <row r="1723" spans="1:2" x14ac:dyDescent="0.25">
      <c r="A1723" s="15">
        <v>6.3913890000000002</v>
      </c>
      <c r="B1723" s="15">
        <v>-102.21610699999999</v>
      </c>
    </row>
    <row r="1724" spans="1:2" x14ac:dyDescent="0.25">
      <c r="A1724" s="15">
        <v>6.3951010000000004</v>
      </c>
      <c r="B1724" s="15">
        <v>-102.201699</v>
      </c>
    </row>
    <row r="1725" spans="1:2" x14ac:dyDescent="0.25">
      <c r="A1725" s="15">
        <v>6.3988120000000004</v>
      </c>
      <c r="B1725" s="15">
        <v>-102.1846</v>
      </c>
    </row>
    <row r="1726" spans="1:2" x14ac:dyDescent="0.25">
      <c r="A1726" s="15">
        <v>6.4025239999999997</v>
      </c>
      <c r="B1726" s="15">
        <v>-102.172752</v>
      </c>
    </row>
    <row r="1727" spans="1:2" x14ac:dyDescent="0.25">
      <c r="A1727" s="15">
        <v>6.4062359999999998</v>
      </c>
      <c r="B1727" s="15">
        <v>-102.161773</v>
      </c>
    </row>
    <row r="1728" spans="1:2" x14ac:dyDescent="0.25">
      <c r="A1728" s="15">
        <v>6.4099469999999998</v>
      </c>
      <c r="B1728" s="15">
        <v>-102.14864300000001</v>
      </c>
    </row>
    <row r="1729" spans="1:2" x14ac:dyDescent="0.25">
      <c r="A1729" s="15">
        <v>6.413659</v>
      </c>
      <c r="B1729" s="15">
        <v>-102.14583399999999</v>
      </c>
    </row>
    <row r="1730" spans="1:2" x14ac:dyDescent="0.25">
      <c r="A1730" s="15">
        <v>6.41737</v>
      </c>
      <c r="B1730" s="15">
        <v>-102.144364</v>
      </c>
    </row>
    <row r="1731" spans="1:2" x14ac:dyDescent="0.25">
      <c r="A1731" s="15">
        <v>6.4210820000000002</v>
      </c>
      <c r="B1731" s="15">
        <v>-102.137951</v>
      </c>
    </row>
    <row r="1732" spans="1:2" x14ac:dyDescent="0.25">
      <c r="A1732" s="15">
        <v>6.4247940000000003</v>
      </c>
      <c r="B1732" s="15">
        <v>-102.131657</v>
      </c>
    </row>
    <row r="1733" spans="1:2" x14ac:dyDescent="0.25">
      <c r="A1733" s="15">
        <v>6.4285050000000004</v>
      </c>
      <c r="B1733" s="15">
        <v>-102.124872</v>
      </c>
    </row>
    <row r="1734" spans="1:2" x14ac:dyDescent="0.25">
      <c r="A1734" s="15">
        <v>6.4322169999999996</v>
      </c>
      <c r="B1734" s="15">
        <v>-102.12374699999999</v>
      </c>
    </row>
    <row r="1735" spans="1:2" x14ac:dyDescent="0.25">
      <c r="A1735" s="15">
        <v>6.4359279999999996</v>
      </c>
      <c r="B1735" s="15">
        <v>-102.12285</v>
      </c>
    </row>
    <row r="1736" spans="1:2" x14ac:dyDescent="0.25">
      <c r="A1736" s="15">
        <v>6.4396399999999998</v>
      </c>
      <c r="B1736" s="15">
        <v>-102.11910899999999</v>
      </c>
    </row>
    <row r="1737" spans="1:2" x14ac:dyDescent="0.25">
      <c r="A1737" s="15">
        <v>6.443352</v>
      </c>
      <c r="B1737" s="15">
        <v>-102.11903100000001</v>
      </c>
    </row>
    <row r="1738" spans="1:2" x14ac:dyDescent="0.25">
      <c r="A1738" s="15">
        <v>6.447063</v>
      </c>
      <c r="B1738" s="15">
        <v>-102.118184</v>
      </c>
    </row>
    <row r="1739" spans="1:2" x14ac:dyDescent="0.25">
      <c r="A1739" s="15">
        <v>6.4507750000000001</v>
      </c>
      <c r="B1739" s="15">
        <v>-102.112459</v>
      </c>
    </row>
    <row r="1740" spans="1:2" x14ac:dyDescent="0.25">
      <c r="A1740" s="15">
        <v>6.4544860000000002</v>
      </c>
      <c r="B1740" s="15">
        <v>-102.102621</v>
      </c>
    </row>
    <row r="1741" spans="1:2" x14ac:dyDescent="0.25">
      <c r="A1741" s="15">
        <v>6.4581980000000003</v>
      </c>
      <c r="B1741" s="15">
        <v>-102.098968</v>
      </c>
    </row>
    <row r="1742" spans="1:2" x14ac:dyDescent="0.25">
      <c r="A1742" s="15">
        <v>6.4619099999999996</v>
      </c>
      <c r="B1742" s="15">
        <v>-102.101781</v>
      </c>
    </row>
    <row r="1743" spans="1:2" x14ac:dyDescent="0.25">
      <c r="A1743" s="15">
        <v>6.4656209999999996</v>
      </c>
      <c r="B1743" s="15">
        <v>-102.11086400000001</v>
      </c>
    </row>
    <row r="1744" spans="1:2" x14ac:dyDescent="0.25">
      <c r="A1744" s="15">
        <v>6.4693329999999998</v>
      </c>
      <c r="B1744" s="15">
        <v>-102.125427</v>
      </c>
    </row>
    <row r="1745" spans="1:2" x14ac:dyDescent="0.25">
      <c r="A1745" s="15">
        <v>6.4730439999999998</v>
      </c>
      <c r="B1745" s="15">
        <v>-102.15019100000001</v>
      </c>
    </row>
    <row r="1746" spans="1:2" x14ac:dyDescent="0.25">
      <c r="A1746" s="15">
        <v>6.476756</v>
      </c>
      <c r="B1746" s="15">
        <v>-102.175892</v>
      </c>
    </row>
    <row r="1747" spans="1:2" x14ac:dyDescent="0.25">
      <c r="A1747" s="15">
        <v>6.4804680000000001</v>
      </c>
      <c r="B1747" s="15">
        <v>-102.206109</v>
      </c>
    </row>
    <row r="1748" spans="1:2" x14ac:dyDescent="0.25">
      <c r="A1748" s="15">
        <v>6.4841790000000001</v>
      </c>
      <c r="B1748" s="15">
        <v>-102.241938</v>
      </c>
    </row>
    <row r="1749" spans="1:2" x14ac:dyDescent="0.25">
      <c r="A1749" s="15">
        <v>6.4878910000000003</v>
      </c>
      <c r="B1749" s="15">
        <v>-102.281442</v>
      </c>
    </row>
    <row r="1750" spans="1:2" x14ac:dyDescent="0.25">
      <c r="A1750" s="15">
        <v>6.4916020000000003</v>
      </c>
      <c r="B1750" s="15">
        <v>-102.321726</v>
      </c>
    </row>
    <row r="1751" spans="1:2" x14ac:dyDescent="0.25">
      <c r="A1751" s="15">
        <v>6.4953139999999996</v>
      </c>
      <c r="B1751" s="15">
        <v>-102.365506</v>
      </c>
    </row>
    <row r="1752" spans="1:2" x14ac:dyDescent="0.25">
      <c r="A1752" s="15">
        <v>6.4990259999999997</v>
      </c>
      <c r="B1752" s="15">
        <v>-102.406081</v>
      </c>
    </row>
    <row r="1753" spans="1:2" x14ac:dyDescent="0.25">
      <c r="A1753" s="15">
        <v>6.5027369999999998</v>
      </c>
      <c r="B1753" s="15">
        <v>-102.446673</v>
      </c>
    </row>
    <row r="1754" spans="1:2" x14ac:dyDescent="0.25">
      <c r="A1754" s="15">
        <v>6.5064489999999999</v>
      </c>
      <c r="B1754" s="15">
        <v>-102.486006</v>
      </c>
    </row>
    <row r="1755" spans="1:2" x14ac:dyDescent="0.25">
      <c r="A1755" s="15">
        <v>6.5101610000000001</v>
      </c>
      <c r="B1755" s="15">
        <v>-102.518742</v>
      </c>
    </row>
    <row r="1756" spans="1:2" x14ac:dyDescent="0.25">
      <c r="A1756" s="15">
        <v>6.5138720000000001</v>
      </c>
      <c r="B1756" s="15">
        <v>-102.552701</v>
      </c>
    </row>
    <row r="1757" spans="1:2" x14ac:dyDescent="0.25">
      <c r="A1757" s="15">
        <v>6.5175840000000003</v>
      </c>
      <c r="B1757" s="15">
        <v>-102.588386</v>
      </c>
    </row>
    <row r="1758" spans="1:2" x14ac:dyDescent="0.25">
      <c r="A1758" s="15">
        <v>6.5212950000000003</v>
      </c>
      <c r="B1758" s="15">
        <v>-102.62427599999999</v>
      </c>
    </row>
    <row r="1759" spans="1:2" x14ac:dyDescent="0.25">
      <c r="A1759" s="15">
        <v>6.5250069999999996</v>
      </c>
      <c r="B1759" s="15">
        <v>-102.662824</v>
      </c>
    </row>
    <row r="1760" spans="1:2" x14ac:dyDescent="0.25">
      <c r="A1760" s="15">
        <v>6.5287189999999997</v>
      </c>
      <c r="B1760" s="15">
        <v>-102.698043</v>
      </c>
    </row>
    <row r="1761" spans="1:2" x14ac:dyDescent="0.25">
      <c r="A1761" s="15">
        <v>6.5324299999999997</v>
      </c>
      <c r="B1761" s="15">
        <v>-102.732004</v>
      </c>
    </row>
    <row r="1762" spans="1:2" x14ac:dyDescent="0.25">
      <c r="A1762" s="15">
        <v>6.5361419999999999</v>
      </c>
      <c r="B1762" s="15">
        <v>-102.770803</v>
      </c>
    </row>
    <row r="1763" spans="1:2" x14ac:dyDescent="0.25">
      <c r="A1763" s="15">
        <v>6.5398529999999999</v>
      </c>
      <c r="B1763" s="15">
        <v>-102.811441</v>
      </c>
    </row>
    <row r="1764" spans="1:2" x14ac:dyDescent="0.25">
      <c r="A1764" s="15">
        <v>6.5435650000000001</v>
      </c>
      <c r="B1764" s="15">
        <v>-102.848541</v>
      </c>
    </row>
    <row r="1765" spans="1:2" x14ac:dyDescent="0.25">
      <c r="A1765" s="15">
        <v>6.5472770000000002</v>
      </c>
      <c r="B1765" s="15">
        <v>-102.886454</v>
      </c>
    </row>
    <row r="1766" spans="1:2" x14ac:dyDescent="0.25">
      <c r="A1766" s="15">
        <v>6.5509880000000003</v>
      </c>
      <c r="B1766" s="15">
        <v>-102.928056</v>
      </c>
    </row>
    <row r="1767" spans="1:2" x14ac:dyDescent="0.25">
      <c r="A1767" s="15">
        <v>6.5547000000000004</v>
      </c>
      <c r="B1767" s="15">
        <v>-102.969792</v>
      </c>
    </row>
    <row r="1768" spans="1:2" x14ac:dyDescent="0.25">
      <c r="A1768" s="15">
        <v>6.5584110000000004</v>
      </c>
      <c r="B1768" s="15">
        <v>-103.000376</v>
      </c>
    </row>
    <row r="1769" spans="1:2" x14ac:dyDescent="0.25">
      <c r="A1769" s="15">
        <v>6.5621229999999997</v>
      </c>
      <c r="B1769" s="15">
        <v>-103.017281</v>
      </c>
    </row>
    <row r="1770" spans="1:2" x14ac:dyDescent="0.25">
      <c r="A1770" s="15">
        <v>6.5658349999999999</v>
      </c>
      <c r="B1770" s="15">
        <v>-103.021164</v>
      </c>
    </row>
    <row r="1771" spans="1:2" x14ac:dyDescent="0.25">
      <c r="A1771" s="15">
        <v>6.5695459999999999</v>
      </c>
      <c r="B1771" s="15">
        <v>-103.018984</v>
      </c>
    </row>
    <row r="1772" spans="1:2" x14ac:dyDescent="0.25">
      <c r="A1772" s="15">
        <v>6.573258</v>
      </c>
      <c r="B1772" s="15">
        <v>-103.01101199999999</v>
      </c>
    </row>
    <row r="1773" spans="1:2" x14ac:dyDescent="0.25">
      <c r="A1773" s="15">
        <v>6.5769690000000001</v>
      </c>
      <c r="B1773" s="15">
        <v>-102.99358100000001</v>
      </c>
    </row>
    <row r="1774" spans="1:2" x14ac:dyDescent="0.25">
      <c r="A1774" s="15">
        <v>6.5806810000000002</v>
      </c>
      <c r="B1774" s="15">
        <v>-102.972027</v>
      </c>
    </row>
    <row r="1775" spans="1:2" x14ac:dyDescent="0.25">
      <c r="A1775" s="15">
        <v>6.5843930000000004</v>
      </c>
      <c r="B1775" s="15">
        <v>-102.94151100000001</v>
      </c>
    </row>
    <row r="1776" spans="1:2" x14ac:dyDescent="0.25">
      <c r="A1776" s="15">
        <v>6.5881040000000004</v>
      </c>
      <c r="B1776" s="15">
        <v>-102.904861</v>
      </c>
    </row>
    <row r="1777" spans="1:2" x14ac:dyDescent="0.25">
      <c r="A1777" s="15">
        <v>6.5918159999999997</v>
      </c>
      <c r="B1777" s="15">
        <v>-102.869529</v>
      </c>
    </row>
    <row r="1778" spans="1:2" x14ac:dyDescent="0.25">
      <c r="A1778" s="15">
        <v>6.5955279999999998</v>
      </c>
      <c r="B1778" s="15">
        <v>-102.82871299999999</v>
      </c>
    </row>
    <row r="1779" spans="1:2" x14ac:dyDescent="0.25">
      <c r="A1779" s="15">
        <v>6.5992389999999999</v>
      </c>
      <c r="B1779" s="15">
        <v>-102.78828900000001</v>
      </c>
    </row>
    <row r="1780" spans="1:2" x14ac:dyDescent="0.25">
      <c r="A1780" s="15">
        <v>6.602951</v>
      </c>
      <c r="B1780" s="15">
        <v>-102.75244000000001</v>
      </c>
    </row>
    <row r="1781" spans="1:2" x14ac:dyDescent="0.25">
      <c r="A1781" s="15">
        <v>6.606662</v>
      </c>
      <c r="B1781" s="15">
        <v>-102.71894</v>
      </c>
    </row>
    <row r="1782" spans="1:2" x14ac:dyDescent="0.25">
      <c r="A1782" s="15">
        <v>6.6103740000000002</v>
      </c>
      <c r="B1782" s="15">
        <v>-102.689111</v>
      </c>
    </row>
    <row r="1783" spans="1:2" x14ac:dyDescent="0.25">
      <c r="A1783" s="15">
        <v>6.6140860000000004</v>
      </c>
      <c r="B1783" s="15">
        <v>-102.660301</v>
      </c>
    </row>
    <row r="1784" spans="1:2" x14ac:dyDescent="0.25">
      <c r="A1784" s="15">
        <v>6.6177970000000004</v>
      </c>
      <c r="B1784" s="15">
        <v>-102.636411</v>
      </c>
    </row>
    <row r="1785" spans="1:2" x14ac:dyDescent="0.25">
      <c r="A1785" s="15">
        <v>6.6215089999999996</v>
      </c>
      <c r="B1785" s="15">
        <v>-102.622533</v>
      </c>
    </row>
    <row r="1786" spans="1:2" x14ac:dyDescent="0.25">
      <c r="A1786" s="15">
        <v>6.6252199999999997</v>
      </c>
      <c r="B1786" s="15">
        <v>-102.608322</v>
      </c>
    </row>
    <row r="1787" spans="1:2" x14ac:dyDescent="0.25">
      <c r="A1787" s="15">
        <v>6.6289319999999998</v>
      </c>
      <c r="B1787" s="15">
        <v>-102.59583600000001</v>
      </c>
    </row>
    <row r="1788" spans="1:2" x14ac:dyDescent="0.25">
      <c r="A1788" s="15">
        <v>6.632644</v>
      </c>
      <c r="B1788" s="15">
        <v>-102.58679600000001</v>
      </c>
    </row>
    <row r="1789" spans="1:2" x14ac:dyDescent="0.25">
      <c r="A1789" s="15">
        <v>6.636355</v>
      </c>
      <c r="B1789" s="15">
        <v>-102.579498</v>
      </c>
    </row>
    <row r="1790" spans="1:2" x14ac:dyDescent="0.25">
      <c r="A1790" s="15">
        <v>6.6400670000000002</v>
      </c>
      <c r="B1790" s="15">
        <v>-102.57514</v>
      </c>
    </row>
    <row r="1791" spans="1:2" x14ac:dyDescent="0.25">
      <c r="A1791" s="15">
        <v>6.6437780000000002</v>
      </c>
      <c r="B1791" s="15">
        <v>-102.574494</v>
      </c>
    </row>
    <row r="1792" spans="1:2" x14ac:dyDescent="0.25">
      <c r="A1792" s="15">
        <v>6.6474900000000003</v>
      </c>
      <c r="B1792" s="15">
        <v>-102.574532</v>
      </c>
    </row>
    <row r="1793" spans="1:2" x14ac:dyDescent="0.25">
      <c r="A1793" s="15">
        <v>6.6512019999999996</v>
      </c>
      <c r="B1793" s="15">
        <v>-102.57970899999999</v>
      </c>
    </row>
    <row r="1794" spans="1:2" x14ac:dyDescent="0.25">
      <c r="A1794" s="15">
        <v>6.6549129999999996</v>
      </c>
      <c r="B1794" s="15">
        <v>-102.589744</v>
      </c>
    </row>
    <row r="1795" spans="1:2" x14ac:dyDescent="0.25">
      <c r="A1795" s="15">
        <v>6.6586249999999998</v>
      </c>
      <c r="B1795" s="15">
        <v>-102.602903</v>
      </c>
    </row>
    <row r="1796" spans="1:2" x14ac:dyDescent="0.25">
      <c r="A1796" s="15">
        <v>6.6623359999999998</v>
      </c>
      <c r="B1796" s="15">
        <v>-102.629507</v>
      </c>
    </row>
    <row r="1797" spans="1:2" x14ac:dyDescent="0.25">
      <c r="A1797" s="15">
        <v>6.666048</v>
      </c>
      <c r="B1797" s="15">
        <v>-102.659938</v>
      </c>
    </row>
    <row r="1798" spans="1:2" x14ac:dyDescent="0.25">
      <c r="A1798" s="15">
        <v>6.6697600000000001</v>
      </c>
      <c r="B1798" s="15">
        <v>-102.690201</v>
      </c>
    </row>
    <row r="1799" spans="1:2" x14ac:dyDescent="0.25">
      <c r="A1799" s="15">
        <v>6.6734710000000002</v>
      </c>
      <c r="B1799" s="15">
        <v>-102.72314900000001</v>
      </c>
    </row>
    <row r="1800" spans="1:2" x14ac:dyDescent="0.25">
      <c r="A1800" s="15">
        <v>6.6771830000000003</v>
      </c>
      <c r="B1800" s="15">
        <v>-102.759573</v>
      </c>
    </row>
    <row r="1801" spans="1:2" x14ac:dyDescent="0.25">
      <c r="A1801" s="15">
        <v>6.6808940000000003</v>
      </c>
      <c r="B1801" s="15">
        <v>-102.795404</v>
      </c>
    </row>
    <row r="1802" spans="1:2" x14ac:dyDescent="0.25">
      <c r="A1802" s="15">
        <v>6.6846059999999996</v>
      </c>
      <c r="B1802" s="15">
        <v>-102.837439</v>
      </c>
    </row>
    <row r="1803" spans="1:2" x14ac:dyDescent="0.25">
      <c r="A1803" s="15">
        <v>6.6883179999999998</v>
      </c>
      <c r="B1803" s="15">
        <v>-102.87864500000001</v>
      </c>
    </row>
    <row r="1804" spans="1:2" x14ac:dyDescent="0.25">
      <c r="A1804" s="15">
        <v>6.6920289999999998</v>
      </c>
      <c r="B1804" s="15">
        <v>-102.919189</v>
      </c>
    </row>
    <row r="1805" spans="1:2" x14ac:dyDescent="0.25">
      <c r="A1805" s="15">
        <v>6.6957409999999999</v>
      </c>
      <c r="B1805" s="15">
        <v>-102.967062</v>
      </c>
    </row>
    <row r="1806" spans="1:2" x14ac:dyDescent="0.25">
      <c r="A1806" s="15">
        <v>6.6994530000000001</v>
      </c>
      <c r="B1806" s="15">
        <v>-103.010994</v>
      </c>
    </row>
    <row r="1807" spans="1:2" x14ac:dyDescent="0.25">
      <c r="A1807" s="15">
        <v>6.7031640000000001</v>
      </c>
      <c r="B1807" s="15">
        <v>-103.04615</v>
      </c>
    </row>
    <row r="1808" spans="1:2" x14ac:dyDescent="0.25">
      <c r="A1808" s="15">
        <v>6.7068760000000003</v>
      </c>
      <c r="B1808" s="15">
        <v>-103.07552</v>
      </c>
    </row>
    <row r="1809" spans="1:2" x14ac:dyDescent="0.25">
      <c r="A1809" s="15">
        <v>6.7105870000000003</v>
      </c>
      <c r="B1809" s="15">
        <v>-103.094947</v>
      </c>
    </row>
    <row r="1810" spans="1:2" x14ac:dyDescent="0.25">
      <c r="A1810" s="15">
        <v>6.7142989999999996</v>
      </c>
      <c r="B1810" s="15">
        <v>-103.10499</v>
      </c>
    </row>
    <row r="1811" spans="1:2" x14ac:dyDescent="0.25">
      <c r="A1811" s="15">
        <v>6.7180109999999997</v>
      </c>
      <c r="B1811" s="15">
        <v>-103.099887</v>
      </c>
    </row>
    <row r="1812" spans="1:2" x14ac:dyDescent="0.25">
      <c r="A1812" s="15">
        <v>6.7217219999999998</v>
      </c>
      <c r="B1812" s="15">
        <v>-103.077462</v>
      </c>
    </row>
    <row r="1813" spans="1:2" x14ac:dyDescent="0.25">
      <c r="A1813" s="15">
        <v>6.7254339999999999</v>
      </c>
      <c r="B1813" s="15">
        <v>-103.050326</v>
      </c>
    </row>
    <row r="1814" spans="1:2" x14ac:dyDescent="0.25">
      <c r="A1814" s="15">
        <v>6.7291449999999999</v>
      </c>
      <c r="B1814" s="15">
        <v>-103.01581</v>
      </c>
    </row>
    <row r="1815" spans="1:2" x14ac:dyDescent="0.25">
      <c r="A1815" s="15">
        <v>6.7328570000000001</v>
      </c>
      <c r="B1815" s="15">
        <v>-102.98035</v>
      </c>
    </row>
    <row r="1816" spans="1:2" x14ac:dyDescent="0.25">
      <c r="A1816" s="15">
        <v>6.7365690000000003</v>
      </c>
      <c r="B1816" s="15">
        <v>-102.947946</v>
      </c>
    </row>
    <row r="1817" spans="1:2" x14ac:dyDescent="0.25">
      <c r="A1817" s="15">
        <v>6.7402800000000003</v>
      </c>
      <c r="B1817" s="15">
        <v>-102.915432</v>
      </c>
    </row>
    <row r="1818" spans="1:2" x14ac:dyDescent="0.25">
      <c r="A1818" s="15">
        <v>6.7439920000000004</v>
      </c>
      <c r="B1818" s="15">
        <v>-102.885104</v>
      </c>
    </row>
    <row r="1819" spans="1:2" x14ac:dyDescent="0.25">
      <c r="A1819" s="15">
        <v>6.7477029999999996</v>
      </c>
      <c r="B1819" s="15">
        <v>-102.862146</v>
      </c>
    </row>
    <row r="1820" spans="1:2" x14ac:dyDescent="0.25">
      <c r="A1820" s="15">
        <v>6.7514149999999997</v>
      </c>
      <c r="B1820" s="15">
        <v>-102.84464699999999</v>
      </c>
    </row>
    <row r="1821" spans="1:2" x14ac:dyDescent="0.25">
      <c r="A1821" s="15">
        <v>6.7551269999999999</v>
      </c>
      <c r="B1821" s="15">
        <v>-102.8323</v>
      </c>
    </row>
    <row r="1822" spans="1:2" x14ac:dyDescent="0.25">
      <c r="A1822" s="15">
        <v>6.7588379999999999</v>
      </c>
      <c r="B1822" s="15">
        <v>-102.824771</v>
      </c>
    </row>
    <row r="1823" spans="1:2" x14ac:dyDescent="0.25">
      <c r="A1823" s="15">
        <v>6.7625500000000001</v>
      </c>
      <c r="B1823" s="15">
        <v>-102.815305</v>
      </c>
    </row>
    <row r="1824" spans="1:2" x14ac:dyDescent="0.25">
      <c r="A1824" s="15">
        <v>6.7662610000000001</v>
      </c>
      <c r="B1824" s="15">
        <v>-102.81</v>
      </c>
    </row>
    <row r="1825" spans="1:2" x14ac:dyDescent="0.25">
      <c r="A1825" s="15">
        <v>6.7699730000000002</v>
      </c>
      <c r="B1825" s="15">
        <v>-102.802553</v>
      </c>
    </row>
    <row r="1826" spans="1:2" x14ac:dyDescent="0.25">
      <c r="A1826" s="15">
        <v>6.7736850000000004</v>
      </c>
      <c r="B1826" s="15">
        <v>-102.791748</v>
      </c>
    </row>
    <row r="1827" spans="1:2" x14ac:dyDescent="0.25">
      <c r="A1827" s="15">
        <v>6.7773960000000004</v>
      </c>
      <c r="B1827" s="15">
        <v>-102.782951</v>
      </c>
    </row>
    <row r="1828" spans="1:2" x14ac:dyDescent="0.25">
      <c r="A1828" s="15">
        <v>6.7811079999999997</v>
      </c>
      <c r="B1828" s="15">
        <v>-102.770213</v>
      </c>
    </row>
    <row r="1829" spans="1:2" x14ac:dyDescent="0.25">
      <c r="A1829" s="15">
        <v>6.7848199999999999</v>
      </c>
      <c r="B1829" s="15">
        <v>-102.748718</v>
      </c>
    </row>
    <row r="1830" spans="1:2" x14ac:dyDescent="0.25">
      <c r="A1830" s="15">
        <v>6.7885309999999999</v>
      </c>
      <c r="B1830" s="15">
        <v>-102.72591799999999</v>
      </c>
    </row>
    <row r="1831" spans="1:2" x14ac:dyDescent="0.25">
      <c r="A1831" s="15">
        <v>6.792243</v>
      </c>
      <c r="B1831" s="15">
        <v>-102.704206</v>
      </c>
    </row>
    <row r="1832" spans="1:2" x14ac:dyDescent="0.25">
      <c r="A1832" s="15">
        <v>6.7959540000000001</v>
      </c>
      <c r="B1832" s="15">
        <v>-102.683814</v>
      </c>
    </row>
    <row r="1833" spans="1:2" x14ac:dyDescent="0.25">
      <c r="A1833" s="15">
        <v>6.7996660000000002</v>
      </c>
      <c r="B1833" s="15">
        <v>-102.67346499999999</v>
      </c>
    </row>
    <row r="1834" spans="1:2" x14ac:dyDescent="0.25">
      <c r="A1834" s="15">
        <v>6.8033780000000004</v>
      </c>
      <c r="B1834" s="15">
        <v>-102.668954</v>
      </c>
    </row>
    <row r="1835" spans="1:2" x14ac:dyDescent="0.25">
      <c r="A1835" s="15">
        <v>6.8070890000000004</v>
      </c>
      <c r="B1835" s="15">
        <v>-102.674336</v>
      </c>
    </row>
    <row r="1836" spans="1:2" x14ac:dyDescent="0.25">
      <c r="A1836" s="15">
        <v>6.8108009999999997</v>
      </c>
      <c r="B1836" s="15">
        <v>-102.69022200000001</v>
      </c>
    </row>
    <row r="1837" spans="1:2" x14ac:dyDescent="0.25">
      <c r="A1837" s="15">
        <v>6.8145119999999997</v>
      </c>
      <c r="B1837" s="15">
        <v>-102.709147</v>
      </c>
    </row>
    <row r="1838" spans="1:2" x14ac:dyDescent="0.25">
      <c r="A1838" s="15">
        <v>6.8182239999999998</v>
      </c>
      <c r="B1838" s="15">
        <v>-102.73509900000001</v>
      </c>
    </row>
    <row r="1839" spans="1:2" x14ac:dyDescent="0.25">
      <c r="A1839" s="15">
        <v>6.821936</v>
      </c>
      <c r="B1839" s="15">
        <v>-102.756986</v>
      </c>
    </row>
    <row r="1840" spans="1:2" x14ac:dyDescent="0.25">
      <c r="A1840" s="15">
        <v>6.825647</v>
      </c>
      <c r="B1840" s="15">
        <v>-102.780976</v>
      </c>
    </row>
    <row r="1841" spans="1:2" x14ac:dyDescent="0.25">
      <c r="A1841" s="15">
        <v>6.8293590000000002</v>
      </c>
      <c r="B1841" s="15">
        <v>-102.80511199999999</v>
      </c>
    </row>
    <row r="1842" spans="1:2" x14ac:dyDescent="0.25">
      <c r="A1842" s="15">
        <v>6.8330700000000002</v>
      </c>
      <c r="B1842" s="15">
        <v>-102.81714700000001</v>
      </c>
    </row>
    <row r="1843" spans="1:2" x14ac:dyDescent="0.25">
      <c r="A1843" s="15">
        <v>6.8367820000000004</v>
      </c>
      <c r="B1843" s="15">
        <v>-102.824293</v>
      </c>
    </row>
    <row r="1844" spans="1:2" x14ac:dyDescent="0.25">
      <c r="A1844" s="15">
        <v>6.8404939999999996</v>
      </c>
      <c r="B1844" s="15">
        <v>-102.831264</v>
      </c>
    </row>
    <row r="1845" spans="1:2" x14ac:dyDescent="0.25">
      <c r="A1845" s="15">
        <v>6.8442049999999997</v>
      </c>
      <c r="B1845" s="15">
        <v>-102.831613</v>
      </c>
    </row>
    <row r="1846" spans="1:2" x14ac:dyDescent="0.25">
      <c r="A1846" s="15">
        <v>6.8479169999999998</v>
      </c>
      <c r="B1846" s="15">
        <v>-102.82339399999999</v>
      </c>
    </row>
    <row r="1847" spans="1:2" x14ac:dyDescent="0.25">
      <c r="A1847" s="15">
        <v>6.8516279999999998</v>
      </c>
      <c r="B1847" s="15">
        <v>-102.808937</v>
      </c>
    </row>
    <row r="1848" spans="1:2" x14ac:dyDescent="0.25">
      <c r="A1848" s="15">
        <v>6.85534</v>
      </c>
      <c r="B1848" s="15">
        <v>-102.792856</v>
      </c>
    </row>
    <row r="1849" spans="1:2" x14ac:dyDescent="0.25">
      <c r="A1849" s="15">
        <v>6.8590520000000001</v>
      </c>
      <c r="B1849" s="15">
        <v>-102.772024</v>
      </c>
    </row>
    <row r="1850" spans="1:2" x14ac:dyDescent="0.25">
      <c r="A1850" s="15">
        <v>6.8627630000000002</v>
      </c>
      <c r="B1850" s="15">
        <v>-102.75142200000001</v>
      </c>
    </row>
    <row r="1851" spans="1:2" x14ac:dyDescent="0.25">
      <c r="A1851" s="15">
        <v>6.8664750000000003</v>
      </c>
      <c r="B1851" s="15">
        <v>-102.72805700000001</v>
      </c>
    </row>
    <row r="1852" spans="1:2" x14ac:dyDescent="0.25">
      <c r="A1852" s="15">
        <v>6.8701869999999996</v>
      </c>
      <c r="B1852" s="15">
        <v>-102.71432799999999</v>
      </c>
    </row>
    <row r="1853" spans="1:2" x14ac:dyDescent="0.25">
      <c r="A1853" s="15">
        <v>6.8738979999999996</v>
      </c>
      <c r="B1853" s="15">
        <v>-102.7011</v>
      </c>
    </row>
    <row r="1854" spans="1:2" x14ac:dyDescent="0.25">
      <c r="A1854" s="15">
        <v>6.8776099999999998</v>
      </c>
      <c r="B1854" s="15">
        <v>-102.68664200000001</v>
      </c>
    </row>
    <row r="1855" spans="1:2" x14ac:dyDescent="0.25">
      <c r="A1855" s="15">
        <v>6.8813209999999998</v>
      </c>
      <c r="B1855" s="15">
        <v>-102.682804</v>
      </c>
    </row>
    <row r="1856" spans="1:2" x14ac:dyDescent="0.25">
      <c r="A1856" s="15">
        <v>6.885033</v>
      </c>
      <c r="B1856" s="15">
        <v>-102.684951</v>
      </c>
    </row>
    <row r="1857" spans="1:2" x14ac:dyDescent="0.25">
      <c r="A1857" s="15">
        <v>6.8887450000000001</v>
      </c>
      <c r="B1857" s="15">
        <v>-102.69117199999999</v>
      </c>
    </row>
    <row r="1858" spans="1:2" x14ac:dyDescent="0.25">
      <c r="A1858" s="15">
        <v>6.8924560000000001</v>
      </c>
      <c r="B1858" s="15">
        <v>-102.69817500000001</v>
      </c>
    </row>
    <row r="1859" spans="1:2" x14ac:dyDescent="0.25">
      <c r="A1859" s="15">
        <v>6.8961680000000003</v>
      </c>
      <c r="B1859" s="15">
        <v>-102.696957</v>
      </c>
    </row>
    <row r="1860" spans="1:2" x14ac:dyDescent="0.25">
      <c r="A1860" s="15">
        <v>6.8998790000000003</v>
      </c>
      <c r="B1860" s="15">
        <v>-102.697295</v>
      </c>
    </row>
    <row r="1861" spans="1:2" x14ac:dyDescent="0.25">
      <c r="A1861" s="15">
        <v>6.9035909999999996</v>
      </c>
      <c r="B1861" s="15">
        <v>-102.70142300000001</v>
      </c>
    </row>
    <row r="1862" spans="1:2" x14ac:dyDescent="0.25">
      <c r="A1862" s="15">
        <v>6.9073029999999997</v>
      </c>
      <c r="B1862" s="15">
        <v>-102.699349</v>
      </c>
    </row>
    <row r="1863" spans="1:2" x14ac:dyDescent="0.25">
      <c r="A1863" s="15">
        <v>6.9110139999999998</v>
      </c>
      <c r="B1863" s="15">
        <v>-102.68673099999999</v>
      </c>
    </row>
    <row r="1864" spans="1:2" x14ac:dyDescent="0.25">
      <c r="A1864" s="15">
        <v>6.9147259999999999</v>
      </c>
      <c r="B1864" s="15">
        <v>-102.675701</v>
      </c>
    </row>
    <row r="1865" spans="1:2" x14ac:dyDescent="0.25">
      <c r="A1865" s="15">
        <v>6.9184369999999999</v>
      </c>
      <c r="B1865" s="15">
        <v>-102.668085</v>
      </c>
    </row>
    <row r="1866" spans="1:2" x14ac:dyDescent="0.25">
      <c r="A1866" s="15">
        <v>6.9221490000000001</v>
      </c>
      <c r="B1866" s="15">
        <v>-102.664207</v>
      </c>
    </row>
    <row r="1867" spans="1:2" x14ac:dyDescent="0.25">
      <c r="A1867" s="15">
        <v>6.9258610000000003</v>
      </c>
      <c r="B1867" s="15">
        <v>-102.654791</v>
      </c>
    </row>
    <row r="1868" spans="1:2" x14ac:dyDescent="0.25">
      <c r="A1868" s="15">
        <v>6.9295720000000003</v>
      </c>
      <c r="B1868" s="15">
        <v>-102.648318</v>
      </c>
    </row>
    <row r="1869" spans="1:2" x14ac:dyDescent="0.25">
      <c r="A1869" s="15">
        <v>6.9332839999999996</v>
      </c>
      <c r="B1869" s="15">
        <v>-102.65035899999999</v>
      </c>
    </row>
    <row r="1870" spans="1:2" x14ac:dyDescent="0.25">
      <c r="A1870" s="15">
        <v>6.9369949999999996</v>
      </c>
      <c r="B1870" s="15">
        <v>-102.659013</v>
      </c>
    </row>
    <row r="1871" spans="1:2" x14ac:dyDescent="0.25">
      <c r="A1871" s="15">
        <v>6.9407069999999997</v>
      </c>
      <c r="B1871" s="15">
        <v>-102.674588</v>
      </c>
    </row>
    <row r="1872" spans="1:2" x14ac:dyDescent="0.25">
      <c r="A1872" s="15">
        <v>6.9444189999999999</v>
      </c>
      <c r="B1872" s="15">
        <v>-102.700833</v>
      </c>
    </row>
    <row r="1873" spans="1:2" x14ac:dyDescent="0.25">
      <c r="A1873" s="15">
        <v>6.9481299999999999</v>
      </c>
      <c r="B1873" s="15">
        <v>-102.731892</v>
      </c>
    </row>
    <row r="1874" spans="1:2" x14ac:dyDescent="0.25">
      <c r="A1874" s="15">
        <v>6.9518420000000001</v>
      </c>
      <c r="B1874" s="15">
        <v>-102.765995</v>
      </c>
    </row>
    <row r="1875" spans="1:2" x14ac:dyDescent="0.25">
      <c r="A1875" s="15">
        <v>6.9555530000000001</v>
      </c>
      <c r="B1875" s="15">
        <v>-102.80502199999999</v>
      </c>
    </row>
    <row r="1876" spans="1:2" x14ac:dyDescent="0.25">
      <c r="A1876" s="15">
        <v>6.9592650000000003</v>
      </c>
      <c r="B1876" s="15">
        <v>-102.86346399999999</v>
      </c>
    </row>
    <row r="1877" spans="1:2" x14ac:dyDescent="0.25">
      <c r="A1877" s="15">
        <v>6.9629770000000004</v>
      </c>
      <c r="B1877" s="15">
        <v>-102.91690199999999</v>
      </c>
    </row>
    <row r="1878" spans="1:2" x14ac:dyDescent="0.25">
      <c r="A1878" s="15">
        <v>6.9666880000000004</v>
      </c>
      <c r="B1878" s="15">
        <v>-102.967091</v>
      </c>
    </row>
    <row r="1879" spans="1:2" x14ac:dyDescent="0.25">
      <c r="A1879" s="15">
        <v>6.9703999999999997</v>
      </c>
      <c r="B1879" s="15">
        <v>-103.021362</v>
      </c>
    </row>
    <row r="1880" spans="1:2" x14ac:dyDescent="0.25">
      <c r="A1880" s="15">
        <v>6.9741119999999999</v>
      </c>
      <c r="B1880" s="15">
        <v>-103.068288</v>
      </c>
    </row>
    <row r="1881" spans="1:2" x14ac:dyDescent="0.25">
      <c r="A1881" s="15">
        <v>6.9778229999999999</v>
      </c>
      <c r="B1881" s="15">
        <v>-103.12038200000001</v>
      </c>
    </row>
    <row r="1882" spans="1:2" x14ac:dyDescent="0.25">
      <c r="A1882" s="15">
        <v>6.981535</v>
      </c>
      <c r="B1882" s="15">
        <v>-103.17474199999999</v>
      </c>
    </row>
    <row r="1883" spans="1:2" x14ac:dyDescent="0.25">
      <c r="A1883" s="15">
        <v>6.9852460000000001</v>
      </c>
      <c r="B1883" s="15">
        <v>-103.220055</v>
      </c>
    </row>
    <row r="1884" spans="1:2" x14ac:dyDescent="0.25">
      <c r="A1884" s="15">
        <v>6.9889580000000002</v>
      </c>
      <c r="B1884" s="15">
        <v>-103.254254</v>
      </c>
    </row>
    <row r="1885" spans="1:2" x14ac:dyDescent="0.25">
      <c r="A1885" s="15">
        <v>6.9926700000000004</v>
      </c>
      <c r="B1885" s="15">
        <v>-103.281402</v>
      </c>
    </row>
    <row r="1886" spans="1:2" x14ac:dyDescent="0.25">
      <c r="A1886" s="15">
        <v>6.9963810000000004</v>
      </c>
      <c r="B1886" s="15">
        <v>-103.298778</v>
      </c>
    </row>
    <row r="1887" spans="1:2" x14ac:dyDescent="0.25">
      <c r="A1887" s="15">
        <v>7.0000929999999997</v>
      </c>
      <c r="B1887" s="15">
        <v>-103.30177999999999</v>
      </c>
    </row>
    <row r="1888" spans="1:2" x14ac:dyDescent="0.25">
      <c r="A1888" s="15">
        <v>7.0038039999999997</v>
      </c>
      <c r="B1888" s="15">
        <v>-103.291031</v>
      </c>
    </row>
    <row r="1889" spans="1:2" x14ac:dyDescent="0.25">
      <c r="A1889" s="15">
        <v>7.0075159999999999</v>
      </c>
      <c r="B1889" s="15">
        <v>-103.26641600000001</v>
      </c>
    </row>
    <row r="1890" spans="1:2" x14ac:dyDescent="0.25">
      <c r="A1890" s="15">
        <v>7.011228</v>
      </c>
      <c r="B1890" s="15">
        <v>-103.23222800000001</v>
      </c>
    </row>
    <row r="1891" spans="1:2" x14ac:dyDescent="0.25">
      <c r="A1891" s="15">
        <v>7.014939</v>
      </c>
      <c r="B1891" s="15">
        <v>-103.19022</v>
      </c>
    </row>
    <row r="1892" spans="1:2" x14ac:dyDescent="0.25">
      <c r="A1892" s="15">
        <v>7.0186510000000002</v>
      </c>
      <c r="B1892" s="15">
        <v>-103.134201</v>
      </c>
    </row>
    <row r="1893" spans="1:2" x14ac:dyDescent="0.25">
      <c r="A1893" s="15">
        <v>7.0223620000000002</v>
      </c>
      <c r="B1893" s="15">
        <v>-103.074665</v>
      </c>
    </row>
    <row r="1894" spans="1:2" x14ac:dyDescent="0.25">
      <c r="A1894" s="15">
        <v>7.0260740000000004</v>
      </c>
      <c r="B1894" s="15">
        <v>-103.01232899999999</v>
      </c>
    </row>
    <row r="1895" spans="1:2" x14ac:dyDescent="0.25">
      <c r="A1895" s="15">
        <v>7.0297859999999996</v>
      </c>
      <c r="B1895" s="15">
        <v>-102.95306600000001</v>
      </c>
    </row>
    <row r="1896" spans="1:2" x14ac:dyDescent="0.25">
      <c r="A1896" s="15">
        <v>7.0334969999999997</v>
      </c>
      <c r="B1896" s="15">
        <v>-102.89882900000001</v>
      </c>
    </row>
    <row r="1897" spans="1:2" x14ac:dyDescent="0.25">
      <c r="A1897" s="15">
        <v>7.0372089999999998</v>
      </c>
      <c r="B1897" s="15">
        <v>-102.84728800000001</v>
      </c>
    </row>
    <row r="1898" spans="1:2" x14ac:dyDescent="0.25">
      <c r="A1898" s="15">
        <v>7.0409199999999998</v>
      </c>
      <c r="B1898" s="15">
        <v>-102.801807</v>
      </c>
    </row>
    <row r="1899" spans="1:2" x14ac:dyDescent="0.25">
      <c r="A1899" s="15">
        <v>7.044632</v>
      </c>
      <c r="B1899" s="15">
        <v>-102.766361</v>
      </c>
    </row>
    <row r="1900" spans="1:2" x14ac:dyDescent="0.25">
      <c r="A1900" s="15">
        <v>7.0483440000000002</v>
      </c>
      <c r="B1900" s="15">
        <v>-102.742225</v>
      </c>
    </row>
    <row r="1901" spans="1:2" x14ac:dyDescent="0.25">
      <c r="A1901" s="15">
        <v>7.0520550000000002</v>
      </c>
      <c r="B1901" s="15">
        <v>-102.73590299999999</v>
      </c>
    </row>
    <row r="1902" spans="1:2" x14ac:dyDescent="0.25">
      <c r="A1902" s="15">
        <v>7.0557670000000003</v>
      </c>
      <c r="B1902" s="15">
        <v>-102.742334</v>
      </c>
    </row>
    <row r="1903" spans="1:2" x14ac:dyDescent="0.25">
      <c r="A1903" s="15">
        <v>7.0594789999999996</v>
      </c>
      <c r="B1903" s="15">
        <v>-102.76214400000001</v>
      </c>
    </row>
    <row r="1904" spans="1:2" x14ac:dyDescent="0.25">
      <c r="A1904" s="15">
        <v>7.0631899999999996</v>
      </c>
      <c r="B1904" s="15">
        <v>-102.78997699999999</v>
      </c>
    </row>
    <row r="1905" spans="1:2" x14ac:dyDescent="0.25">
      <c r="A1905" s="15">
        <v>7.0669019999999998</v>
      </c>
      <c r="B1905" s="15">
        <v>-102.82550999999999</v>
      </c>
    </row>
    <row r="1906" spans="1:2" x14ac:dyDescent="0.25">
      <c r="A1906" s="15">
        <v>7.0706129999999998</v>
      </c>
      <c r="B1906" s="15">
        <v>-102.864626</v>
      </c>
    </row>
    <row r="1907" spans="1:2" x14ac:dyDescent="0.25">
      <c r="A1907" s="15">
        <v>7.074325</v>
      </c>
      <c r="B1907" s="15">
        <v>-102.908807</v>
      </c>
    </row>
    <row r="1908" spans="1:2" x14ac:dyDescent="0.25">
      <c r="A1908" s="15">
        <v>7.0780370000000001</v>
      </c>
      <c r="B1908" s="15">
        <v>-102.952416</v>
      </c>
    </row>
    <row r="1909" spans="1:2" x14ac:dyDescent="0.25">
      <c r="A1909" s="15">
        <v>7.0817480000000002</v>
      </c>
      <c r="B1909" s="15">
        <v>-102.997941</v>
      </c>
    </row>
    <row r="1910" spans="1:2" x14ac:dyDescent="0.25">
      <c r="A1910" s="15">
        <v>7.0854600000000003</v>
      </c>
      <c r="B1910" s="15">
        <v>-103.03625</v>
      </c>
    </row>
    <row r="1911" spans="1:2" x14ac:dyDescent="0.25">
      <c r="A1911" s="15">
        <v>7.0891710000000003</v>
      </c>
      <c r="B1911" s="15">
        <v>-103.06149499999999</v>
      </c>
    </row>
    <row r="1912" spans="1:2" x14ac:dyDescent="0.25">
      <c r="A1912" s="15">
        <v>7.0928829999999996</v>
      </c>
      <c r="B1912" s="15">
        <v>-103.07654700000001</v>
      </c>
    </row>
    <row r="1913" spans="1:2" x14ac:dyDescent="0.25">
      <c r="A1913" s="15">
        <v>7.0965949999999998</v>
      </c>
      <c r="B1913" s="15">
        <v>-103.08983499999999</v>
      </c>
    </row>
    <row r="1914" spans="1:2" x14ac:dyDescent="0.25">
      <c r="A1914" s="15">
        <v>7.1003059999999998</v>
      </c>
      <c r="B1914" s="15">
        <v>-103.089907</v>
      </c>
    </row>
    <row r="1915" spans="1:2" x14ac:dyDescent="0.25">
      <c r="A1915" s="15">
        <v>7.1040179999999999</v>
      </c>
      <c r="B1915" s="15">
        <v>-103.082308</v>
      </c>
    </row>
    <row r="1916" spans="1:2" x14ac:dyDescent="0.25">
      <c r="A1916" s="15">
        <v>7.107729</v>
      </c>
      <c r="B1916" s="15">
        <v>-103.075238</v>
      </c>
    </row>
    <row r="1917" spans="1:2" x14ac:dyDescent="0.25">
      <c r="A1917" s="15">
        <v>7.1114410000000001</v>
      </c>
      <c r="B1917" s="15">
        <v>-103.062814</v>
      </c>
    </row>
    <row r="1918" spans="1:2" x14ac:dyDescent="0.25">
      <c r="A1918" s="15">
        <v>7.1151530000000003</v>
      </c>
      <c r="B1918" s="15">
        <v>-103.050658</v>
      </c>
    </row>
    <row r="1919" spans="1:2" x14ac:dyDescent="0.25">
      <c r="A1919" s="15">
        <v>7.1188640000000003</v>
      </c>
      <c r="B1919" s="15">
        <v>-103.038579</v>
      </c>
    </row>
    <row r="1920" spans="1:2" x14ac:dyDescent="0.25">
      <c r="A1920" s="15">
        <v>7.1225759999999996</v>
      </c>
      <c r="B1920" s="15">
        <v>-103.03197299999999</v>
      </c>
    </row>
    <row r="1921" spans="1:2" x14ac:dyDescent="0.25">
      <c r="A1921" s="15">
        <v>7.1262869999999996</v>
      </c>
      <c r="B1921" s="15">
        <v>-103.038184</v>
      </c>
    </row>
    <row r="1922" spans="1:2" x14ac:dyDescent="0.25">
      <c r="A1922" s="15">
        <v>7.1299989999999998</v>
      </c>
      <c r="B1922" s="15">
        <v>-103.043182</v>
      </c>
    </row>
    <row r="1923" spans="1:2" x14ac:dyDescent="0.25">
      <c r="A1923" s="15">
        <v>7.1337109999999999</v>
      </c>
      <c r="B1923" s="15">
        <v>-103.05444199999999</v>
      </c>
    </row>
    <row r="1924" spans="1:2" x14ac:dyDescent="0.25">
      <c r="A1924" s="15">
        <v>7.1374219999999999</v>
      </c>
      <c r="B1924" s="15">
        <v>-103.07635999999999</v>
      </c>
    </row>
    <row r="1925" spans="1:2" x14ac:dyDescent="0.25">
      <c r="A1925" s="15">
        <v>7.1411340000000001</v>
      </c>
      <c r="B1925" s="15">
        <v>-103.101231</v>
      </c>
    </row>
    <row r="1926" spans="1:2" x14ac:dyDescent="0.25">
      <c r="A1926" s="15">
        <v>7.1448460000000003</v>
      </c>
      <c r="B1926" s="15">
        <v>-103.130295</v>
      </c>
    </row>
    <row r="1927" spans="1:2" x14ac:dyDescent="0.25">
      <c r="A1927" s="15">
        <v>7.1485570000000003</v>
      </c>
      <c r="B1927" s="15">
        <v>-103.160686</v>
      </c>
    </row>
    <row r="1928" spans="1:2" x14ac:dyDescent="0.25">
      <c r="A1928" s="15">
        <v>7.1522690000000004</v>
      </c>
      <c r="B1928" s="15">
        <v>-103.192448</v>
      </c>
    </row>
    <row r="1929" spans="1:2" x14ac:dyDescent="0.25">
      <c r="A1929" s="15">
        <v>7.1559799999999996</v>
      </c>
      <c r="B1929" s="15">
        <v>-103.22442100000001</v>
      </c>
    </row>
    <row r="1930" spans="1:2" x14ac:dyDescent="0.25">
      <c r="A1930" s="15">
        <v>7.1596919999999997</v>
      </c>
      <c r="B1930" s="15">
        <v>-103.25118999999999</v>
      </c>
    </row>
    <row r="1931" spans="1:2" x14ac:dyDescent="0.25">
      <c r="A1931" s="15">
        <v>7.1634039999999999</v>
      </c>
      <c r="B1931" s="15">
        <v>-103.27674</v>
      </c>
    </row>
    <row r="1932" spans="1:2" x14ac:dyDescent="0.25">
      <c r="A1932" s="15">
        <v>7.1671149999999999</v>
      </c>
      <c r="B1932" s="15">
        <v>-103.28960600000001</v>
      </c>
    </row>
    <row r="1933" spans="1:2" x14ac:dyDescent="0.25">
      <c r="A1933" s="15">
        <v>7.1708270000000001</v>
      </c>
      <c r="B1933" s="15">
        <v>-103.298743</v>
      </c>
    </row>
    <row r="1934" spans="1:2" x14ac:dyDescent="0.25">
      <c r="A1934" s="15">
        <v>7.1745380000000001</v>
      </c>
      <c r="B1934" s="15">
        <v>-103.307124</v>
      </c>
    </row>
    <row r="1935" spans="1:2" x14ac:dyDescent="0.25">
      <c r="A1935" s="15">
        <v>7.1782500000000002</v>
      </c>
      <c r="B1935" s="15">
        <v>-103.30807299999999</v>
      </c>
    </row>
    <row r="1936" spans="1:2" x14ac:dyDescent="0.25">
      <c r="A1936" s="15">
        <v>7.1819620000000004</v>
      </c>
      <c r="B1936" s="15">
        <v>-103.307085</v>
      </c>
    </row>
    <row r="1937" spans="1:2" x14ac:dyDescent="0.25">
      <c r="A1937" s="15">
        <v>7.1856730000000004</v>
      </c>
      <c r="B1937" s="15">
        <v>-103.29796899999999</v>
      </c>
    </row>
    <row r="1938" spans="1:2" x14ac:dyDescent="0.25">
      <c r="A1938" s="15">
        <v>7.1893849999999997</v>
      </c>
      <c r="B1938" s="15">
        <v>-103.279546</v>
      </c>
    </row>
    <row r="1939" spans="1:2" x14ac:dyDescent="0.25">
      <c r="A1939" s="15">
        <v>7.1930959999999997</v>
      </c>
      <c r="B1939" s="15">
        <v>-103.261842</v>
      </c>
    </row>
    <row r="1940" spans="1:2" x14ac:dyDescent="0.25">
      <c r="A1940" s="15">
        <v>7.1968079999999999</v>
      </c>
      <c r="B1940" s="15">
        <v>-103.245002</v>
      </c>
    </row>
    <row r="1941" spans="1:2" x14ac:dyDescent="0.25">
      <c r="A1941" s="15">
        <v>7.20052</v>
      </c>
      <c r="B1941" s="15">
        <v>-103.22657</v>
      </c>
    </row>
    <row r="1942" spans="1:2" x14ac:dyDescent="0.25">
      <c r="A1942" s="15">
        <v>7.2042310000000001</v>
      </c>
      <c r="B1942" s="15">
        <v>-103.207247</v>
      </c>
    </row>
    <row r="1943" spans="1:2" x14ac:dyDescent="0.25">
      <c r="A1943" s="15">
        <v>7.2079430000000002</v>
      </c>
      <c r="B1943" s="15">
        <v>-103.184955</v>
      </c>
    </row>
    <row r="1944" spans="1:2" x14ac:dyDescent="0.25">
      <c r="A1944" s="15">
        <v>7.2116540000000002</v>
      </c>
      <c r="B1944" s="15">
        <v>-103.159153</v>
      </c>
    </row>
    <row r="1945" spans="1:2" x14ac:dyDescent="0.25">
      <c r="A1945" s="15">
        <v>7.2153660000000004</v>
      </c>
      <c r="B1945" s="15">
        <v>-103.134038</v>
      </c>
    </row>
    <row r="1946" spans="1:2" x14ac:dyDescent="0.25">
      <c r="A1946" s="15">
        <v>7.2190779999999997</v>
      </c>
      <c r="B1946" s="15">
        <v>-103.108146</v>
      </c>
    </row>
    <row r="1947" spans="1:2" x14ac:dyDescent="0.25">
      <c r="A1947" s="15">
        <v>7.2227889999999997</v>
      </c>
      <c r="B1947" s="15">
        <v>-103.089491</v>
      </c>
    </row>
    <row r="1948" spans="1:2" x14ac:dyDescent="0.25">
      <c r="A1948" s="15">
        <v>7.2265009999999998</v>
      </c>
      <c r="B1948" s="15">
        <v>-103.078159</v>
      </c>
    </row>
    <row r="1949" spans="1:2" x14ac:dyDescent="0.25">
      <c r="A1949" s="15">
        <v>7.2302119999999999</v>
      </c>
      <c r="B1949" s="15">
        <v>-103.06567800000001</v>
      </c>
    </row>
    <row r="1950" spans="1:2" x14ac:dyDescent="0.25">
      <c r="A1950" s="15">
        <v>7.233924</v>
      </c>
      <c r="B1950" s="15">
        <v>-103.051796</v>
      </c>
    </row>
    <row r="1951" spans="1:2" x14ac:dyDescent="0.25">
      <c r="A1951" s="15">
        <v>7.2376360000000002</v>
      </c>
      <c r="B1951" s="15">
        <v>-103.04709</v>
      </c>
    </row>
    <row r="1952" spans="1:2" x14ac:dyDescent="0.25">
      <c r="A1952" s="15">
        <v>7.2413470000000002</v>
      </c>
      <c r="B1952" s="15">
        <v>-103.048576</v>
      </c>
    </row>
    <row r="1953" spans="1:2" x14ac:dyDescent="0.25">
      <c r="A1953" s="15">
        <v>7.2450590000000004</v>
      </c>
      <c r="B1953" s="15">
        <v>-103.045474</v>
      </c>
    </row>
    <row r="1954" spans="1:2" x14ac:dyDescent="0.25">
      <c r="A1954" s="15">
        <v>7.2487709999999996</v>
      </c>
      <c r="B1954" s="15">
        <v>-103.04557800000001</v>
      </c>
    </row>
    <row r="1955" spans="1:2" x14ac:dyDescent="0.25">
      <c r="A1955" s="15">
        <v>7.2524819999999997</v>
      </c>
      <c r="B1955" s="15">
        <v>-103.046434</v>
      </c>
    </row>
    <row r="1956" spans="1:2" x14ac:dyDescent="0.25">
      <c r="A1956" s="15">
        <v>7.2561939999999998</v>
      </c>
      <c r="B1956" s="15">
        <v>-103.049065</v>
      </c>
    </row>
    <row r="1957" spans="1:2" x14ac:dyDescent="0.25">
      <c r="A1957" s="15">
        <v>7.2599049999999998</v>
      </c>
      <c r="B1957" s="15">
        <v>-103.047915</v>
      </c>
    </row>
    <row r="1958" spans="1:2" x14ac:dyDescent="0.25">
      <c r="A1958" s="15">
        <v>7.263617</v>
      </c>
      <c r="B1958" s="15">
        <v>-103.045365</v>
      </c>
    </row>
    <row r="1959" spans="1:2" x14ac:dyDescent="0.25">
      <c r="A1959" s="15">
        <v>7.2673290000000001</v>
      </c>
      <c r="B1959" s="15">
        <v>-103.047787</v>
      </c>
    </row>
    <row r="1960" spans="1:2" x14ac:dyDescent="0.25">
      <c r="A1960" s="15">
        <v>7.2710400000000002</v>
      </c>
      <c r="B1960" s="15">
        <v>-103.053715</v>
      </c>
    </row>
    <row r="1961" spans="1:2" x14ac:dyDescent="0.25">
      <c r="A1961" s="15">
        <v>7.2747520000000003</v>
      </c>
      <c r="B1961" s="15">
        <v>-103.0669</v>
      </c>
    </row>
    <row r="1962" spans="1:2" x14ac:dyDescent="0.25">
      <c r="A1962" s="15">
        <v>7.2784630000000003</v>
      </c>
      <c r="B1962" s="15">
        <v>-103.078351</v>
      </c>
    </row>
    <row r="1963" spans="1:2" x14ac:dyDescent="0.25">
      <c r="A1963" s="15">
        <v>7.2821749999999996</v>
      </c>
      <c r="B1963" s="15">
        <v>-103.092285</v>
      </c>
    </row>
    <row r="1964" spans="1:2" x14ac:dyDescent="0.25">
      <c r="A1964" s="15">
        <v>7.2858869999999998</v>
      </c>
      <c r="B1964" s="15">
        <v>-103.11149500000001</v>
      </c>
    </row>
    <row r="1965" spans="1:2" x14ac:dyDescent="0.25">
      <c r="A1965" s="15">
        <v>7.2895979999999998</v>
      </c>
      <c r="B1965" s="15">
        <v>-103.12411299999999</v>
      </c>
    </row>
    <row r="1966" spans="1:2" x14ac:dyDescent="0.25">
      <c r="A1966" s="15">
        <v>7.29331</v>
      </c>
      <c r="B1966" s="15">
        <v>-103.13772400000001</v>
      </c>
    </row>
    <row r="1967" spans="1:2" x14ac:dyDescent="0.25">
      <c r="A1967" s="15">
        <v>7.297021</v>
      </c>
      <c r="B1967" s="15">
        <v>-103.158745</v>
      </c>
    </row>
    <row r="1968" spans="1:2" x14ac:dyDescent="0.25">
      <c r="A1968" s="15">
        <v>7.3007330000000001</v>
      </c>
      <c r="B1968" s="15">
        <v>-103.171903</v>
      </c>
    </row>
    <row r="1969" spans="1:2" x14ac:dyDescent="0.25">
      <c r="A1969" s="15">
        <v>7.3044450000000003</v>
      </c>
      <c r="B1969" s="15">
        <v>-103.178877</v>
      </c>
    </row>
    <row r="1970" spans="1:2" x14ac:dyDescent="0.25">
      <c r="A1970" s="15">
        <v>7.3081560000000003</v>
      </c>
      <c r="B1970" s="15">
        <v>-103.181534</v>
      </c>
    </row>
    <row r="1971" spans="1:2" x14ac:dyDescent="0.25">
      <c r="A1971" s="15">
        <v>7.3118679999999996</v>
      </c>
      <c r="B1971" s="15">
        <v>-103.18375</v>
      </c>
    </row>
    <row r="1972" spans="1:2" x14ac:dyDescent="0.25">
      <c r="A1972" s="15">
        <v>7.3155789999999996</v>
      </c>
      <c r="B1972" s="15">
        <v>-103.18702999999999</v>
      </c>
    </row>
    <row r="1973" spans="1:2" x14ac:dyDescent="0.25">
      <c r="A1973" s="15">
        <v>7.3192909999999998</v>
      </c>
      <c r="B1973" s="15">
        <v>-103.18769</v>
      </c>
    </row>
    <row r="1974" spans="1:2" x14ac:dyDescent="0.25">
      <c r="A1974" s="15">
        <v>7.3230029999999999</v>
      </c>
      <c r="B1974" s="15">
        <v>-103.186494</v>
      </c>
    </row>
    <row r="1975" spans="1:2" x14ac:dyDescent="0.25">
      <c r="A1975" s="15">
        <v>7.3267139999999999</v>
      </c>
      <c r="B1975" s="15">
        <v>-103.180454</v>
      </c>
    </row>
    <row r="1976" spans="1:2" x14ac:dyDescent="0.25">
      <c r="A1976" s="15">
        <v>7.3304260000000001</v>
      </c>
      <c r="B1976" s="15">
        <v>-103.16605199999999</v>
      </c>
    </row>
    <row r="1977" spans="1:2" x14ac:dyDescent="0.25">
      <c r="A1977" s="15">
        <v>7.3341380000000003</v>
      </c>
      <c r="B1977" s="15">
        <v>-103.158038</v>
      </c>
    </row>
    <row r="1978" spans="1:2" x14ac:dyDescent="0.25">
      <c r="A1978" s="15">
        <v>7.3378490000000003</v>
      </c>
      <c r="B1978" s="15">
        <v>-103.153243</v>
      </c>
    </row>
    <row r="1979" spans="1:2" x14ac:dyDescent="0.25">
      <c r="A1979" s="15">
        <v>7.3415609999999996</v>
      </c>
      <c r="B1979" s="15">
        <v>-103.150277</v>
      </c>
    </row>
    <row r="1980" spans="1:2" x14ac:dyDescent="0.25">
      <c r="A1980" s="15">
        <v>7.3452719999999996</v>
      </c>
      <c r="B1980" s="15">
        <v>-103.150526</v>
      </c>
    </row>
    <row r="1981" spans="1:2" x14ac:dyDescent="0.25">
      <c r="A1981" s="15">
        <v>7.3489839999999997</v>
      </c>
      <c r="B1981" s="15">
        <v>-103.152638</v>
      </c>
    </row>
    <row r="1982" spans="1:2" x14ac:dyDescent="0.25">
      <c r="A1982" s="15">
        <v>7.3526959999999999</v>
      </c>
      <c r="B1982" s="15">
        <v>-103.16051899999999</v>
      </c>
    </row>
    <row r="1983" spans="1:2" x14ac:dyDescent="0.25">
      <c r="A1983" s="15">
        <v>7.3564069999999999</v>
      </c>
      <c r="B1983" s="15">
        <v>-103.177863</v>
      </c>
    </row>
    <row r="1984" spans="1:2" x14ac:dyDescent="0.25">
      <c r="A1984" s="15">
        <v>7.3601190000000001</v>
      </c>
      <c r="B1984" s="15">
        <v>-103.203783</v>
      </c>
    </row>
    <row r="1985" spans="1:2" x14ac:dyDescent="0.25">
      <c r="A1985" s="15">
        <v>7.3638300000000001</v>
      </c>
      <c r="B1985" s="15">
        <v>-103.22752699999999</v>
      </c>
    </row>
    <row r="1986" spans="1:2" x14ac:dyDescent="0.25">
      <c r="A1986" s="15">
        <v>7.3675420000000003</v>
      </c>
      <c r="B1986" s="15">
        <v>-103.25524900000001</v>
      </c>
    </row>
    <row r="1987" spans="1:2" x14ac:dyDescent="0.25">
      <c r="A1987" s="15">
        <v>7.3712540000000004</v>
      </c>
      <c r="B1987" s="15">
        <v>-103.283378</v>
      </c>
    </row>
    <row r="1988" spans="1:2" x14ac:dyDescent="0.25">
      <c r="A1988" s="15">
        <v>7.3749650000000004</v>
      </c>
      <c r="B1988" s="15">
        <v>-103.306006</v>
      </c>
    </row>
    <row r="1989" spans="1:2" x14ac:dyDescent="0.25">
      <c r="A1989" s="15">
        <v>7.3786769999999997</v>
      </c>
      <c r="B1989" s="15">
        <v>-103.326836</v>
      </c>
    </row>
    <row r="1990" spans="1:2" x14ac:dyDescent="0.25">
      <c r="A1990" s="15">
        <v>7.3823879999999997</v>
      </c>
      <c r="B1990" s="15">
        <v>-103.345139</v>
      </c>
    </row>
    <row r="1991" spans="1:2" x14ac:dyDescent="0.25">
      <c r="A1991" s="15">
        <v>7.3860999999999999</v>
      </c>
      <c r="B1991" s="15">
        <v>-103.359416</v>
      </c>
    </row>
    <row r="1992" spans="1:2" x14ac:dyDescent="0.25">
      <c r="A1992" s="15">
        <v>7.389812</v>
      </c>
      <c r="B1992" s="15">
        <v>-103.370149</v>
      </c>
    </row>
    <row r="1993" spans="1:2" x14ac:dyDescent="0.25">
      <c r="A1993" s="15">
        <v>7.3935230000000001</v>
      </c>
      <c r="B1993" s="15">
        <v>-103.377658</v>
      </c>
    </row>
    <row r="1994" spans="1:2" x14ac:dyDescent="0.25">
      <c r="A1994" s="15">
        <v>7.3972350000000002</v>
      </c>
      <c r="B1994" s="15">
        <v>-103.385492</v>
      </c>
    </row>
    <row r="1995" spans="1:2" x14ac:dyDescent="0.25">
      <c r="A1995" s="15">
        <v>7.4009460000000002</v>
      </c>
      <c r="B1995" s="15">
        <v>-103.387451</v>
      </c>
    </row>
    <row r="1996" spans="1:2" x14ac:dyDescent="0.25">
      <c r="A1996" s="15">
        <v>7.4046580000000004</v>
      </c>
      <c r="B1996" s="15">
        <v>-103.381439</v>
      </c>
    </row>
    <row r="1997" spans="1:2" x14ac:dyDescent="0.25">
      <c r="A1997" s="15">
        <v>7.4083699999999997</v>
      </c>
      <c r="B1997" s="15">
        <v>-103.378175</v>
      </c>
    </row>
    <row r="1998" spans="1:2" x14ac:dyDescent="0.25">
      <c r="A1998" s="15">
        <v>7.4120809999999997</v>
      </c>
      <c r="B1998" s="15">
        <v>-103.376143</v>
      </c>
    </row>
    <row r="1999" spans="1:2" x14ac:dyDescent="0.25">
      <c r="A1999" s="15">
        <v>7.4157929999999999</v>
      </c>
      <c r="B1999" s="15">
        <v>-103.37613</v>
      </c>
    </row>
    <row r="2000" spans="1:2" x14ac:dyDescent="0.25">
      <c r="A2000" s="15">
        <v>7.419505</v>
      </c>
      <c r="B2000" s="15">
        <v>-103.368442</v>
      </c>
    </row>
    <row r="2001" spans="1:2" x14ac:dyDescent="0.25">
      <c r="A2001" s="15">
        <v>7.423216</v>
      </c>
      <c r="B2001" s="15">
        <v>-103.362269</v>
      </c>
    </row>
    <row r="2002" spans="1:2" x14ac:dyDescent="0.25">
      <c r="A2002" s="15">
        <v>7.4269280000000002</v>
      </c>
      <c r="B2002" s="15">
        <v>-103.357843</v>
      </c>
    </row>
    <row r="2003" spans="1:2" x14ac:dyDescent="0.25">
      <c r="A2003" s="15">
        <v>7.4306390000000002</v>
      </c>
      <c r="B2003" s="15">
        <v>-103.349318</v>
      </c>
    </row>
    <row r="2004" spans="1:2" x14ac:dyDescent="0.25">
      <c r="A2004" s="15">
        <v>7.4343510000000004</v>
      </c>
      <c r="B2004" s="15">
        <v>-103.34056200000001</v>
      </c>
    </row>
    <row r="2005" spans="1:2" x14ac:dyDescent="0.25">
      <c r="A2005" s="15">
        <v>7.4380629999999996</v>
      </c>
      <c r="B2005" s="15">
        <v>-103.332363</v>
      </c>
    </row>
    <row r="2006" spans="1:2" x14ac:dyDescent="0.25">
      <c r="A2006" s="15">
        <v>7.4417739999999997</v>
      </c>
      <c r="B2006" s="15">
        <v>-103.308628</v>
      </c>
    </row>
    <row r="2007" spans="1:2" x14ac:dyDescent="0.25">
      <c r="A2007" s="15">
        <v>7.4454859999999998</v>
      </c>
      <c r="B2007" s="15">
        <v>-103.281274</v>
      </c>
    </row>
    <row r="2008" spans="1:2" x14ac:dyDescent="0.25">
      <c r="A2008" s="15">
        <v>7.4491969999999998</v>
      </c>
      <c r="B2008" s="15">
        <v>-103.246377</v>
      </c>
    </row>
    <row r="2009" spans="1:2" x14ac:dyDescent="0.25">
      <c r="A2009" s="15">
        <v>7.452909</v>
      </c>
      <c r="B2009" s="15">
        <v>-103.20164200000001</v>
      </c>
    </row>
    <row r="2010" spans="1:2" x14ac:dyDescent="0.25">
      <c r="A2010" s="15">
        <v>7.4566210000000002</v>
      </c>
      <c r="B2010" s="15">
        <v>-103.146631</v>
      </c>
    </row>
    <row r="2011" spans="1:2" x14ac:dyDescent="0.25">
      <c r="A2011" s="15">
        <v>7.4603320000000002</v>
      </c>
      <c r="B2011" s="15">
        <v>-103.088565</v>
      </c>
    </row>
    <row r="2012" spans="1:2" x14ac:dyDescent="0.25">
      <c r="A2012" s="15">
        <v>7.4640440000000003</v>
      </c>
      <c r="B2012" s="15">
        <v>-103.022059</v>
      </c>
    </row>
    <row r="2013" spans="1:2" x14ac:dyDescent="0.25">
      <c r="A2013" s="15">
        <v>7.4677550000000004</v>
      </c>
      <c r="B2013" s="15">
        <v>-102.952298</v>
      </c>
    </row>
    <row r="2014" spans="1:2" x14ac:dyDescent="0.25">
      <c r="A2014" s="15">
        <v>7.4714669999999996</v>
      </c>
      <c r="B2014" s="15">
        <v>-102.889641</v>
      </c>
    </row>
    <row r="2015" spans="1:2" x14ac:dyDescent="0.25">
      <c r="A2015" s="15">
        <v>7.4751789999999998</v>
      </c>
      <c r="B2015" s="15">
        <v>-102.83278799999999</v>
      </c>
    </row>
    <row r="2016" spans="1:2" x14ac:dyDescent="0.25">
      <c r="A2016" s="15">
        <v>7.4788899999999998</v>
      </c>
      <c r="B2016" s="15">
        <v>-102.78143900000001</v>
      </c>
    </row>
    <row r="2017" spans="1:2" x14ac:dyDescent="0.25">
      <c r="A2017" s="15">
        <v>7.482602</v>
      </c>
      <c r="B2017" s="15">
        <v>-102.73644299999999</v>
      </c>
    </row>
    <row r="2018" spans="1:2" x14ac:dyDescent="0.25">
      <c r="A2018" s="15">
        <v>7.486313</v>
      </c>
      <c r="B2018" s="15">
        <v>-102.701688</v>
      </c>
    </row>
    <row r="2019" spans="1:2" x14ac:dyDescent="0.25">
      <c r="A2019" s="15">
        <v>7.4900250000000002</v>
      </c>
      <c r="B2019" s="15">
        <v>-102.680295</v>
      </c>
    </row>
    <row r="2020" spans="1:2" x14ac:dyDescent="0.25">
      <c r="A2020" s="15">
        <v>7.4937370000000003</v>
      </c>
      <c r="B2020" s="15">
        <v>-102.70936399999999</v>
      </c>
    </row>
    <row r="2021" spans="1:2" x14ac:dyDescent="0.25">
      <c r="A2021" s="15">
        <v>7.4974480000000003</v>
      </c>
      <c r="B2021" s="15">
        <v>-102.718154</v>
      </c>
    </row>
    <row r="2022" spans="1:2" x14ac:dyDescent="0.25">
      <c r="A2022" s="15">
        <v>7.5011599999999996</v>
      </c>
      <c r="B2022" s="15">
        <v>-102.73512599999999</v>
      </c>
    </row>
    <row r="2023" spans="1:2" x14ac:dyDescent="0.25">
      <c r="A2023" s="15">
        <v>7.5048709999999996</v>
      </c>
      <c r="B2023" s="15">
        <v>-102.763192</v>
      </c>
    </row>
    <row r="2024" spans="1:2" x14ac:dyDescent="0.25">
      <c r="A2024" s="15">
        <v>7.5085829999999998</v>
      </c>
      <c r="B2024" s="15">
        <v>-102.80411700000001</v>
      </c>
    </row>
    <row r="2025" spans="1:2" x14ac:dyDescent="0.25">
      <c r="A2025" s="15">
        <v>7.5122949999999999</v>
      </c>
      <c r="B2025" s="15">
        <v>-102.860088</v>
      </c>
    </row>
    <row r="2026" spans="1:2" x14ac:dyDescent="0.25">
      <c r="A2026" s="15">
        <v>7.516006</v>
      </c>
      <c r="B2026" s="15">
        <v>-102.92421299999999</v>
      </c>
    </row>
    <row r="2027" spans="1:2" x14ac:dyDescent="0.25">
      <c r="A2027" s="15">
        <v>7.5197180000000001</v>
      </c>
      <c r="B2027" s="15">
        <v>-102.993342</v>
      </c>
    </row>
    <row r="2028" spans="1:2" x14ac:dyDescent="0.25">
      <c r="A2028" s="15">
        <v>7.5234300000000003</v>
      </c>
      <c r="B2028" s="15">
        <v>-103.066238</v>
      </c>
    </row>
    <row r="2029" spans="1:2" x14ac:dyDescent="0.25">
      <c r="A2029" s="15">
        <v>7.5271410000000003</v>
      </c>
      <c r="B2029" s="15">
        <v>-103.139332</v>
      </c>
    </row>
    <row r="2030" spans="1:2" x14ac:dyDescent="0.25">
      <c r="A2030" s="15">
        <v>7.5308529999999996</v>
      </c>
      <c r="B2030" s="15">
        <v>-103.220833</v>
      </c>
    </row>
    <row r="2031" spans="1:2" x14ac:dyDescent="0.25">
      <c r="A2031" s="15">
        <v>7.5345639999999996</v>
      </c>
      <c r="B2031" s="15">
        <v>-103.302386</v>
      </c>
    </row>
    <row r="2032" spans="1:2" x14ac:dyDescent="0.25">
      <c r="A2032" s="15">
        <v>7.5382759999999998</v>
      </c>
      <c r="B2032" s="15">
        <v>-103.379874</v>
      </c>
    </row>
    <row r="2033" spans="1:2" x14ac:dyDescent="0.25">
      <c r="A2033" s="15">
        <v>7.5419879999999999</v>
      </c>
      <c r="B2033" s="15">
        <v>-103.457724</v>
      </c>
    </row>
    <row r="2034" spans="1:2" x14ac:dyDescent="0.25">
      <c r="A2034" s="15">
        <v>7.5456989999999999</v>
      </c>
      <c r="B2034" s="15">
        <v>-103.531356</v>
      </c>
    </row>
    <row r="2035" spans="1:2" x14ac:dyDescent="0.25">
      <c r="A2035" s="15">
        <v>7.5494110000000001</v>
      </c>
      <c r="B2035" s="15">
        <v>-103.59780499999999</v>
      </c>
    </row>
    <row r="2036" spans="1:2" x14ac:dyDescent="0.25">
      <c r="A2036" s="15">
        <v>7.5531220000000001</v>
      </c>
      <c r="B2036" s="15">
        <v>-103.664973</v>
      </c>
    </row>
    <row r="2037" spans="1:2" x14ac:dyDescent="0.25">
      <c r="A2037" s="15">
        <v>7.5568340000000003</v>
      </c>
      <c r="B2037" s="15">
        <v>-103.72113</v>
      </c>
    </row>
    <row r="2038" spans="1:2" x14ac:dyDescent="0.25">
      <c r="A2038" s="15">
        <v>7.5605460000000004</v>
      </c>
      <c r="B2038" s="15">
        <v>-103.768815</v>
      </c>
    </row>
    <row r="2039" spans="1:2" x14ac:dyDescent="0.25">
      <c r="A2039" s="15">
        <v>7.5642569999999996</v>
      </c>
      <c r="B2039" s="15">
        <v>-103.80877099999999</v>
      </c>
    </row>
    <row r="2040" spans="1:2" x14ac:dyDescent="0.25">
      <c r="A2040" s="15">
        <v>7.5679689999999997</v>
      </c>
      <c r="B2040" s="15">
        <v>-103.845972</v>
      </c>
    </row>
    <row r="2041" spans="1:2" x14ac:dyDescent="0.25">
      <c r="A2041" s="15">
        <v>7.5716799999999997</v>
      </c>
      <c r="B2041" s="15">
        <v>-103.867988</v>
      </c>
    </row>
    <row r="2042" spans="1:2" x14ac:dyDescent="0.25">
      <c r="A2042" s="15">
        <v>7.5753919999999999</v>
      </c>
      <c r="B2042" s="15">
        <v>-103.88440900000001</v>
      </c>
    </row>
    <row r="2043" spans="1:2" x14ac:dyDescent="0.25">
      <c r="A2043" s="15">
        <v>7.5791040000000001</v>
      </c>
      <c r="B2043" s="15">
        <v>-103.892331</v>
      </c>
    </row>
    <row r="2044" spans="1:2" x14ac:dyDescent="0.25">
      <c r="A2044" s="15">
        <v>7.5828150000000001</v>
      </c>
      <c r="B2044" s="15">
        <v>-103.892864</v>
      </c>
    </row>
    <row r="2045" spans="1:2" x14ac:dyDescent="0.25">
      <c r="A2045" s="15">
        <v>7.5865270000000002</v>
      </c>
      <c r="B2045" s="15">
        <v>-103.889993</v>
      </c>
    </row>
    <row r="2046" spans="1:2" x14ac:dyDescent="0.25">
      <c r="A2046" s="15">
        <v>7.5902380000000003</v>
      </c>
      <c r="B2046" s="15">
        <v>-103.88258500000001</v>
      </c>
    </row>
    <row r="2047" spans="1:2" x14ac:dyDescent="0.25">
      <c r="A2047" s="15">
        <v>7.5939500000000004</v>
      </c>
      <c r="B2047" s="15">
        <v>-103.87281400000001</v>
      </c>
    </row>
    <row r="2048" spans="1:2" x14ac:dyDescent="0.25">
      <c r="A2048" s="15">
        <v>7.5976619999999997</v>
      </c>
      <c r="B2048" s="15">
        <v>-103.857613</v>
      </c>
    </row>
    <row r="2049" spans="1:2" x14ac:dyDescent="0.25">
      <c r="A2049" s="15">
        <v>7.6013729999999997</v>
      </c>
      <c r="B2049" s="15">
        <v>-103.839043</v>
      </c>
    </row>
    <row r="2050" spans="1:2" x14ac:dyDescent="0.25">
      <c r="A2050" s="15">
        <v>7.6050849999999999</v>
      </c>
      <c r="B2050" s="15">
        <v>-103.821457</v>
      </c>
    </row>
    <row r="2051" spans="1:2" x14ac:dyDescent="0.25">
      <c r="A2051" s="15">
        <v>7.608797</v>
      </c>
      <c r="B2051" s="15">
        <v>-103.806849</v>
      </c>
    </row>
    <row r="2052" spans="1:2" x14ac:dyDescent="0.25">
      <c r="A2052" s="15">
        <v>7.6125080000000001</v>
      </c>
      <c r="B2052" s="15">
        <v>-103.793319</v>
      </c>
    </row>
    <row r="2053" spans="1:2" x14ac:dyDescent="0.25">
      <c r="A2053" s="15">
        <v>7.6162200000000002</v>
      </c>
      <c r="B2053" s="15">
        <v>-103.783726</v>
      </c>
    </row>
    <row r="2054" spans="1:2" x14ac:dyDescent="0.25">
      <c r="A2054" s="15">
        <v>7.6199310000000002</v>
      </c>
      <c r="B2054" s="15">
        <v>-103.77274199999999</v>
      </c>
    </row>
    <row r="2055" spans="1:2" x14ac:dyDescent="0.25">
      <c r="A2055" s="15">
        <v>7.6236430000000004</v>
      </c>
      <c r="B2055" s="15">
        <v>-103.759756</v>
      </c>
    </row>
    <row r="2056" spans="1:2" x14ac:dyDescent="0.25">
      <c r="A2056" s="15">
        <v>7.6273549999999997</v>
      </c>
      <c r="B2056" s="15">
        <v>-103.74819599999999</v>
      </c>
    </row>
    <row r="2057" spans="1:2" x14ac:dyDescent="0.25">
      <c r="A2057" s="15">
        <v>7.6310659999999997</v>
      </c>
      <c r="B2057" s="15">
        <v>-103.739439</v>
      </c>
    </row>
    <row r="2058" spans="1:2" x14ac:dyDescent="0.25">
      <c r="A2058" s="15">
        <v>7.6347779999999998</v>
      </c>
      <c r="B2058" s="15">
        <v>-103.73500300000001</v>
      </c>
    </row>
    <row r="2059" spans="1:2" x14ac:dyDescent="0.25">
      <c r="A2059" s="15">
        <v>7.6384889999999999</v>
      </c>
      <c r="B2059" s="15">
        <v>-103.730101</v>
      </c>
    </row>
    <row r="2060" spans="1:2" x14ac:dyDescent="0.25">
      <c r="A2060" s="15">
        <v>7.642201</v>
      </c>
      <c r="B2060" s="15">
        <v>-103.726963</v>
      </c>
    </row>
    <row r="2061" spans="1:2" x14ac:dyDescent="0.25">
      <c r="A2061" s="15">
        <v>7.6459130000000002</v>
      </c>
      <c r="B2061" s="15">
        <v>-103.716549</v>
      </c>
    </row>
    <row r="2062" spans="1:2" x14ac:dyDescent="0.25">
      <c r="A2062" s="15">
        <v>7.6496240000000002</v>
      </c>
      <c r="B2062" s="15">
        <v>-103.701251</v>
      </c>
    </row>
    <row r="2063" spans="1:2" x14ac:dyDescent="0.25">
      <c r="A2063" s="15">
        <v>7.6533360000000004</v>
      </c>
      <c r="B2063" s="15">
        <v>-103.684521</v>
      </c>
    </row>
    <row r="2064" spans="1:2" x14ac:dyDescent="0.25">
      <c r="A2064" s="15">
        <v>7.6570470000000004</v>
      </c>
      <c r="B2064" s="15">
        <v>-103.66313100000001</v>
      </c>
    </row>
    <row r="2065" spans="1:2" x14ac:dyDescent="0.25">
      <c r="A2065" s="15">
        <v>7.6607589999999997</v>
      </c>
      <c r="B2065" s="15">
        <v>-103.64415200000001</v>
      </c>
    </row>
    <row r="2066" spans="1:2" x14ac:dyDescent="0.25">
      <c r="A2066" s="15">
        <v>7.6644709999999998</v>
      </c>
      <c r="B2066" s="15">
        <v>-103.623806</v>
      </c>
    </row>
    <row r="2067" spans="1:2" x14ac:dyDescent="0.25">
      <c r="A2067" s="15">
        <v>7.6681819999999998</v>
      </c>
      <c r="B2067" s="15">
        <v>-103.598071</v>
      </c>
    </row>
    <row r="2068" spans="1:2" x14ac:dyDescent="0.25">
      <c r="A2068" s="15">
        <v>7.671894</v>
      </c>
      <c r="B2068" s="15">
        <v>-103.570477</v>
      </c>
    </row>
    <row r="2069" spans="1:2" x14ac:dyDescent="0.25">
      <c r="A2069" s="15">
        <v>7.675605</v>
      </c>
      <c r="B2069" s="15">
        <v>-103.54383900000001</v>
      </c>
    </row>
    <row r="2070" spans="1:2" x14ac:dyDescent="0.25">
      <c r="A2070" s="15">
        <v>7.6793170000000002</v>
      </c>
      <c r="B2070" s="15">
        <v>-103.514554</v>
      </c>
    </row>
    <row r="2071" spans="1:2" x14ac:dyDescent="0.25">
      <c r="A2071" s="15">
        <v>7.6830290000000003</v>
      </c>
      <c r="B2071" s="15">
        <v>-103.48291999999999</v>
      </c>
    </row>
    <row r="2072" spans="1:2" x14ac:dyDescent="0.25">
      <c r="A2072" s="15">
        <v>7.6867400000000004</v>
      </c>
      <c r="B2072" s="15">
        <v>-103.45151</v>
      </c>
    </row>
    <row r="2073" spans="1:2" x14ac:dyDescent="0.25">
      <c r="A2073" s="15">
        <v>7.6904519999999996</v>
      </c>
      <c r="B2073" s="15">
        <v>-103.42258699999999</v>
      </c>
    </row>
    <row r="2074" spans="1:2" x14ac:dyDescent="0.25">
      <c r="A2074" s="15">
        <v>7.6941629999999996</v>
      </c>
      <c r="B2074" s="15">
        <v>-103.397592</v>
      </c>
    </row>
    <row r="2075" spans="1:2" x14ac:dyDescent="0.25">
      <c r="A2075" s="15">
        <v>7.6978749999999998</v>
      </c>
      <c r="B2075" s="15">
        <v>-103.366891</v>
      </c>
    </row>
    <row r="2076" spans="1:2" x14ac:dyDescent="0.25">
      <c r="A2076" s="15">
        <v>7.701587</v>
      </c>
      <c r="B2076" s="15">
        <v>-103.334045</v>
      </c>
    </row>
    <row r="2077" spans="1:2" x14ac:dyDescent="0.25">
      <c r="A2077" s="15">
        <v>7.705298</v>
      </c>
      <c r="B2077" s="15">
        <v>-103.311862</v>
      </c>
    </row>
    <row r="2078" spans="1:2" x14ac:dyDescent="0.25">
      <c r="A2078" s="15">
        <v>7.7090100000000001</v>
      </c>
      <c r="B2078" s="15">
        <v>-103.292164</v>
      </c>
    </row>
    <row r="2079" spans="1:2" x14ac:dyDescent="0.25">
      <c r="A2079" s="15">
        <v>7.7127220000000003</v>
      </c>
      <c r="B2079" s="15">
        <v>-103.27376</v>
      </c>
    </row>
    <row r="2080" spans="1:2" x14ac:dyDescent="0.25">
      <c r="A2080" s="15">
        <v>7.7164330000000003</v>
      </c>
      <c r="B2080" s="15">
        <v>-103.26052300000001</v>
      </c>
    </row>
    <row r="2081" spans="1:2" x14ac:dyDescent="0.25">
      <c r="A2081" s="15">
        <v>7.7201449999999996</v>
      </c>
      <c r="B2081" s="15">
        <v>-103.250603</v>
      </c>
    </row>
    <row r="2082" spans="1:2" x14ac:dyDescent="0.25">
      <c r="A2082" s="15">
        <v>7.7238559999999996</v>
      </c>
      <c r="B2082" s="15">
        <v>-103.24815</v>
      </c>
    </row>
    <row r="2083" spans="1:2" x14ac:dyDescent="0.25">
      <c r="A2083" s="15">
        <v>7.7275679999999998</v>
      </c>
      <c r="B2083" s="15">
        <v>-103.252039</v>
      </c>
    </row>
    <row r="2084" spans="1:2" x14ac:dyDescent="0.25">
      <c r="A2084" s="15">
        <v>7.7312799999999999</v>
      </c>
      <c r="B2084" s="15">
        <v>-103.26514899999999</v>
      </c>
    </row>
    <row r="2085" spans="1:2" x14ac:dyDescent="0.25">
      <c r="A2085" s="15">
        <v>7.7349909999999999</v>
      </c>
      <c r="B2085" s="15">
        <v>-103.28752799999999</v>
      </c>
    </row>
    <row r="2086" spans="1:2" x14ac:dyDescent="0.25">
      <c r="A2086" s="15">
        <v>7.7387030000000001</v>
      </c>
      <c r="B2086" s="15">
        <v>-103.32048399999999</v>
      </c>
    </row>
    <row r="2087" spans="1:2" x14ac:dyDescent="0.25">
      <c r="A2087" s="15">
        <v>7.7424140000000001</v>
      </c>
      <c r="B2087" s="15">
        <v>-103.35701899999999</v>
      </c>
    </row>
    <row r="2088" spans="1:2" x14ac:dyDescent="0.25">
      <c r="A2088" s="15">
        <v>7.7461260000000003</v>
      </c>
      <c r="B2088" s="15">
        <v>-103.396653</v>
      </c>
    </row>
    <row r="2089" spans="1:2" x14ac:dyDescent="0.25">
      <c r="A2089" s="15">
        <v>7.7498379999999996</v>
      </c>
      <c r="B2089" s="15">
        <v>-103.439646</v>
      </c>
    </row>
    <row r="2090" spans="1:2" x14ac:dyDescent="0.25">
      <c r="A2090" s="15">
        <v>7.7535489999999996</v>
      </c>
      <c r="B2090" s="15">
        <v>-103.4893</v>
      </c>
    </row>
    <row r="2091" spans="1:2" x14ac:dyDescent="0.25">
      <c r="A2091" s="15">
        <v>7.7572609999999997</v>
      </c>
      <c r="B2091" s="15">
        <v>-103.53899800000001</v>
      </c>
    </row>
    <row r="2092" spans="1:2" x14ac:dyDescent="0.25">
      <c r="A2092" s="15">
        <v>7.7609719999999998</v>
      </c>
      <c r="B2092" s="15">
        <v>-103.58723500000001</v>
      </c>
    </row>
    <row r="2093" spans="1:2" x14ac:dyDescent="0.25">
      <c r="A2093" s="15">
        <v>7.7646839999999999</v>
      </c>
      <c r="B2093" s="15">
        <v>-103.63398599999999</v>
      </c>
    </row>
    <row r="2094" spans="1:2" x14ac:dyDescent="0.25">
      <c r="A2094" s="15">
        <v>7.7683960000000001</v>
      </c>
      <c r="B2094" s="15">
        <v>-103.678861</v>
      </c>
    </row>
    <row r="2095" spans="1:2" x14ac:dyDescent="0.25">
      <c r="A2095" s="15">
        <v>7.7721070000000001</v>
      </c>
      <c r="B2095" s="15">
        <v>-103.717994</v>
      </c>
    </row>
    <row r="2096" spans="1:2" x14ac:dyDescent="0.25">
      <c r="A2096" s="15">
        <v>7.7758190000000003</v>
      </c>
      <c r="B2096" s="15">
        <v>-103.742969</v>
      </c>
    </row>
    <row r="2097" spans="1:2" x14ac:dyDescent="0.25">
      <c r="A2097" s="15">
        <v>7.7795300000000003</v>
      </c>
      <c r="B2097" s="15">
        <v>-103.765981</v>
      </c>
    </row>
    <row r="2098" spans="1:2" x14ac:dyDescent="0.25">
      <c r="A2098" s="15">
        <v>7.7832420000000004</v>
      </c>
      <c r="B2098" s="15">
        <v>-103.79048</v>
      </c>
    </row>
    <row r="2099" spans="1:2" x14ac:dyDescent="0.25">
      <c r="A2099" s="15">
        <v>7.7869539999999997</v>
      </c>
      <c r="B2099" s="15">
        <v>-103.814139</v>
      </c>
    </row>
    <row r="2100" spans="1:2" x14ac:dyDescent="0.25">
      <c r="A2100" s="15">
        <v>7.7906649999999997</v>
      </c>
      <c r="B2100" s="15">
        <v>-103.828779</v>
      </c>
    </row>
    <row r="2101" spans="1:2" x14ac:dyDescent="0.25">
      <c r="A2101" s="15">
        <v>7.7943769999999999</v>
      </c>
      <c r="B2101" s="15">
        <v>-103.84403500000001</v>
      </c>
    </row>
    <row r="2102" spans="1:2" x14ac:dyDescent="0.25">
      <c r="A2102" s="15">
        <v>7.798089</v>
      </c>
      <c r="B2102" s="15">
        <v>-103.85463799999999</v>
      </c>
    </row>
    <row r="2103" spans="1:2" x14ac:dyDescent="0.25">
      <c r="A2103" s="15">
        <v>7.8018000000000001</v>
      </c>
      <c r="B2103" s="15">
        <v>-103.86367199999999</v>
      </c>
    </row>
    <row r="2104" spans="1:2" x14ac:dyDescent="0.25">
      <c r="A2104" s="15">
        <v>7.8055120000000002</v>
      </c>
      <c r="B2104" s="15">
        <v>-103.86726899999999</v>
      </c>
    </row>
    <row r="2105" spans="1:2" x14ac:dyDescent="0.25">
      <c r="A2105" s="15">
        <v>7.8092230000000002</v>
      </c>
      <c r="B2105" s="15">
        <v>-103.863309</v>
      </c>
    </row>
    <row r="2106" spans="1:2" x14ac:dyDescent="0.25">
      <c r="A2106" s="15">
        <v>7.8129350000000004</v>
      </c>
      <c r="B2106" s="15">
        <v>-103.85896200000001</v>
      </c>
    </row>
    <row r="2107" spans="1:2" x14ac:dyDescent="0.25">
      <c r="A2107" s="15">
        <v>7.8166469999999997</v>
      </c>
      <c r="B2107" s="15">
        <v>-103.851997</v>
      </c>
    </row>
    <row r="2108" spans="1:2" x14ac:dyDescent="0.25">
      <c r="A2108" s="15">
        <v>7.8203579999999997</v>
      </c>
      <c r="B2108" s="15">
        <v>-103.832387</v>
      </c>
    </row>
    <row r="2109" spans="1:2" x14ac:dyDescent="0.25">
      <c r="A2109" s="15">
        <v>7.8240699999999999</v>
      </c>
      <c r="B2109" s="15">
        <v>-103.814018</v>
      </c>
    </row>
    <row r="2110" spans="1:2" x14ac:dyDescent="0.25">
      <c r="A2110" s="15">
        <v>7.8277809999999999</v>
      </c>
      <c r="B2110" s="15">
        <v>-103.80016500000001</v>
      </c>
    </row>
    <row r="2111" spans="1:2" x14ac:dyDescent="0.25">
      <c r="A2111" s="15">
        <v>7.831493</v>
      </c>
      <c r="B2111" s="15">
        <v>-103.779156</v>
      </c>
    </row>
    <row r="2112" spans="1:2" x14ac:dyDescent="0.25">
      <c r="A2112" s="15">
        <v>7.8352050000000002</v>
      </c>
      <c r="B2112" s="15">
        <v>-103.74932099999999</v>
      </c>
    </row>
    <row r="2113" spans="1:2" x14ac:dyDescent="0.25">
      <c r="A2113" s="15">
        <v>7.8389160000000002</v>
      </c>
      <c r="B2113" s="15">
        <v>-103.71665900000001</v>
      </c>
    </row>
    <row r="2114" spans="1:2" x14ac:dyDescent="0.25">
      <c r="A2114" s="15">
        <v>7.8426280000000004</v>
      </c>
      <c r="B2114" s="15">
        <v>-103.68241399999999</v>
      </c>
    </row>
    <row r="2115" spans="1:2" x14ac:dyDescent="0.25">
      <c r="A2115" s="15">
        <v>7.8463390000000004</v>
      </c>
      <c r="B2115" s="15">
        <v>-103.64322300000001</v>
      </c>
    </row>
    <row r="2116" spans="1:2" x14ac:dyDescent="0.25">
      <c r="A2116" s="15">
        <v>7.8500509999999997</v>
      </c>
      <c r="B2116" s="15">
        <v>-103.601128</v>
      </c>
    </row>
    <row r="2117" spans="1:2" x14ac:dyDescent="0.25">
      <c r="A2117" s="15">
        <v>7.8537629999999998</v>
      </c>
      <c r="B2117" s="15">
        <v>-103.54733899999999</v>
      </c>
    </row>
    <row r="2118" spans="1:2" x14ac:dyDescent="0.25">
      <c r="A2118" s="15">
        <v>7.8574739999999998</v>
      </c>
      <c r="B2118" s="15">
        <v>-103.491964</v>
      </c>
    </row>
    <row r="2119" spans="1:2" x14ac:dyDescent="0.25">
      <c r="A2119" s="15">
        <v>7.861186</v>
      </c>
      <c r="B2119" s="15">
        <v>-103.436502</v>
      </c>
    </row>
    <row r="2120" spans="1:2" x14ac:dyDescent="0.25">
      <c r="A2120" s="15">
        <v>7.864897</v>
      </c>
      <c r="B2120" s="15">
        <v>-103.377178</v>
      </c>
    </row>
    <row r="2121" spans="1:2" x14ac:dyDescent="0.25">
      <c r="A2121" s="15">
        <v>7.8686090000000002</v>
      </c>
      <c r="B2121" s="15">
        <v>-103.31742199999999</v>
      </c>
    </row>
    <row r="2122" spans="1:2" x14ac:dyDescent="0.25">
      <c r="A2122" s="15">
        <v>7.8723210000000003</v>
      </c>
      <c r="B2122" s="15">
        <v>-103.267539</v>
      </c>
    </row>
    <row r="2123" spans="1:2" x14ac:dyDescent="0.25">
      <c r="A2123" s="15">
        <v>7.8760320000000004</v>
      </c>
      <c r="B2123" s="15">
        <v>-103.23072999999999</v>
      </c>
    </row>
    <row r="2124" spans="1:2" x14ac:dyDescent="0.25">
      <c r="A2124" s="15">
        <v>7.8797439999999996</v>
      </c>
      <c r="B2124" s="15">
        <v>-103.20449600000001</v>
      </c>
    </row>
    <row r="2125" spans="1:2" x14ac:dyDescent="0.25">
      <c r="A2125" s="15">
        <v>7.8834559999999998</v>
      </c>
      <c r="B2125" s="15">
        <v>-103.185052</v>
      </c>
    </row>
    <row r="2126" spans="1:2" x14ac:dyDescent="0.25">
      <c r="A2126" s="15">
        <v>7.8871669999999998</v>
      </c>
      <c r="B2126" s="15">
        <v>-103.18244300000001</v>
      </c>
    </row>
    <row r="2127" spans="1:2" x14ac:dyDescent="0.25">
      <c r="A2127" s="15">
        <v>7.890879</v>
      </c>
      <c r="B2127" s="15">
        <v>-103.193983</v>
      </c>
    </row>
    <row r="2128" spans="1:2" x14ac:dyDescent="0.25">
      <c r="A2128" s="15">
        <v>7.89459</v>
      </c>
      <c r="B2128" s="15">
        <v>-103.21375399999999</v>
      </c>
    </row>
    <row r="2129" spans="1:2" x14ac:dyDescent="0.25">
      <c r="A2129" s="15">
        <v>7.8983020000000002</v>
      </c>
      <c r="B2129" s="15">
        <v>-103.245356</v>
      </c>
    </row>
    <row r="2130" spans="1:2" x14ac:dyDescent="0.25">
      <c r="A2130" s="15">
        <v>7.9020140000000003</v>
      </c>
      <c r="B2130" s="15">
        <v>-103.284266</v>
      </c>
    </row>
    <row r="2131" spans="1:2" x14ac:dyDescent="0.25">
      <c r="A2131" s="15">
        <v>7.9057250000000003</v>
      </c>
      <c r="B2131" s="15">
        <v>-103.33187599999999</v>
      </c>
    </row>
    <row r="2132" spans="1:2" x14ac:dyDescent="0.25">
      <c r="A2132" s="15">
        <v>7.9094369999999996</v>
      </c>
      <c r="B2132" s="15">
        <v>-103.38238699999999</v>
      </c>
    </row>
    <row r="2133" spans="1:2" x14ac:dyDescent="0.25">
      <c r="A2133" s="15">
        <v>7.9131479999999996</v>
      </c>
      <c r="B2133" s="15">
        <v>-103.436019</v>
      </c>
    </row>
    <row r="2134" spans="1:2" x14ac:dyDescent="0.25">
      <c r="A2134" s="15">
        <v>7.9168599999999998</v>
      </c>
      <c r="B2134" s="15">
        <v>-103.489423</v>
      </c>
    </row>
    <row r="2135" spans="1:2" x14ac:dyDescent="0.25">
      <c r="A2135" s="15">
        <v>7.9205719999999999</v>
      </c>
      <c r="B2135" s="15">
        <v>-103.537513</v>
      </c>
    </row>
    <row r="2136" spans="1:2" x14ac:dyDescent="0.25">
      <c r="A2136" s="15">
        <v>7.924283</v>
      </c>
      <c r="B2136" s="15">
        <v>-103.587654</v>
      </c>
    </row>
    <row r="2137" spans="1:2" x14ac:dyDescent="0.25">
      <c r="A2137" s="15">
        <v>7.9279950000000001</v>
      </c>
      <c r="B2137" s="15">
        <v>-103.631255</v>
      </c>
    </row>
    <row r="2138" spans="1:2" x14ac:dyDescent="0.25">
      <c r="A2138" s="15">
        <v>7.9317060000000001</v>
      </c>
      <c r="B2138" s="15">
        <v>-103.66250100000001</v>
      </c>
    </row>
    <row r="2139" spans="1:2" x14ac:dyDescent="0.25">
      <c r="A2139" s="15">
        <v>7.9354180000000003</v>
      </c>
      <c r="B2139" s="15">
        <v>-103.691897</v>
      </c>
    </row>
    <row r="2140" spans="1:2" x14ac:dyDescent="0.25">
      <c r="A2140" s="15">
        <v>7.9391299999999996</v>
      </c>
      <c r="B2140" s="15">
        <v>-103.713307</v>
      </c>
    </row>
    <row r="2141" spans="1:2" x14ac:dyDescent="0.25">
      <c r="A2141" s="15">
        <v>7.9428409999999996</v>
      </c>
      <c r="B2141" s="15">
        <v>-103.728557</v>
      </c>
    </row>
    <row r="2142" spans="1:2" x14ac:dyDescent="0.25">
      <c r="A2142" s="15">
        <v>7.9465529999999998</v>
      </c>
      <c r="B2142" s="15">
        <v>-103.74100900000001</v>
      </c>
    </row>
    <row r="2143" spans="1:2" x14ac:dyDescent="0.25">
      <c r="A2143" s="15">
        <v>7.9502639999999998</v>
      </c>
      <c r="B2143" s="15">
        <v>-103.74922100000001</v>
      </c>
    </row>
    <row r="2144" spans="1:2" x14ac:dyDescent="0.25">
      <c r="A2144" s="15">
        <v>7.9539759999999999</v>
      </c>
      <c r="B2144" s="15">
        <v>-103.75440999999999</v>
      </c>
    </row>
    <row r="2145" spans="1:2" x14ac:dyDescent="0.25">
      <c r="A2145" s="15">
        <v>7.9576880000000001</v>
      </c>
      <c r="B2145" s="15">
        <v>-103.755843</v>
      </c>
    </row>
    <row r="2146" spans="1:2" x14ac:dyDescent="0.25">
      <c r="A2146" s="15">
        <v>7.9613990000000001</v>
      </c>
      <c r="B2146" s="15">
        <v>-103.75545700000001</v>
      </c>
    </row>
    <row r="2147" spans="1:2" x14ac:dyDescent="0.25">
      <c r="A2147" s="15">
        <v>7.9651110000000003</v>
      </c>
      <c r="B2147" s="15">
        <v>-103.754053</v>
      </c>
    </row>
    <row r="2148" spans="1:2" x14ac:dyDescent="0.25">
      <c r="A2148" s="15">
        <v>7.9688220000000003</v>
      </c>
      <c r="B2148" s="15">
        <v>-103.754893</v>
      </c>
    </row>
    <row r="2149" spans="1:2" x14ac:dyDescent="0.25">
      <c r="A2149" s="15">
        <v>7.9725339999999996</v>
      </c>
      <c r="B2149" s="15">
        <v>-103.75413399999999</v>
      </c>
    </row>
    <row r="2150" spans="1:2" x14ac:dyDescent="0.25">
      <c r="A2150" s="15">
        <v>7.9762459999999997</v>
      </c>
      <c r="B2150" s="15">
        <v>-103.754454</v>
      </c>
    </row>
    <row r="2151" spans="1:2" x14ac:dyDescent="0.25">
      <c r="A2151" s="15">
        <v>7.9799569999999997</v>
      </c>
      <c r="B2151" s="15">
        <v>-103.75237</v>
      </c>
    </row>
    <row r="2152" spans="1:2" x14ac:dyDescent="0.25">
      <c r="A2152" s="15">
        <v>7.9836689999999999</v>
      </c>
      <c r="B2152" s="15">
        <v>-103.753721</v>
      </c>
    </row>
    <row r="2153" spans="1:2" x14ac:dyDescent="0.25">
      <c r="A2153" s="15">
        <v>7.9873810000000001</v>
      </c>
      <c r="B2153" s="15">
        <v>-103.751228</v>
      </c>
    </row>
    <row r="2154" spans="1:2" x14ac:dyDescent="0.25">
      <c r="A2154" s="15">
        <v>7.9910920000000001</v>
      </c>
      <c r="B2154" s="15">
        <v>-103.747884</v>
      </c>
    </row>
    <row r="2155" spans="1:2" x14ac:dyDescent="0.25">
      <c r="A2155" s="15">
        <v>7.9948040000000002</v>
      </c>
      <c r="B2155" s="15">
        <v>-103.75191100000001</v>
      </c>
    </row>
    <row r="2156" spans="1:2" x14ac:dyDescent="0.25">
      <c r="A2156" s="15">
        <v>7.9985150000000003</v>
      </c>
      <c r="B2156" s="15">
        <v>-103.761712</v>
      </c>
    </row>
    <row r="2157" spans="1:2" x14ac:dyDescent="0.25">
      <c r="A2157" s="15">
        <v>8.0022269999999995</v>
      </c>
      <c r="B2157" s="15">
        <v>-103.76849900000001</v>
      </c>
    </row>
    <row r="2158" spans="1:2" x14ac:dyDescent="0.25">
      <c r="A2158" s="15">
        <v>8.0059389999999997</v>
      </c>
      <c r="B2158" s="15">
        <v>-103.786317</v>
      </c>
    </row>
    <row r="2159" spans="1:2" x14ac:dyDescent="0.25">
      <c r="A2159" s="15">
        <v>8.0096500000000006</v>
      </c>
      <c r="B2159" s="15">
        <v>-103.81063399999999</v>
      </c>
    </row>
    <row r="2160" spans="1:2" x14ac:dyDescent="0.25">
      <c r="A2160" s="15">
        <v>8.0133620000000008</v>
      </c>
      <c r="B2160" s="15">
        <v>-103.833963</v>
      </c>
    </row>
    <row r="2161" spans="1:2" x14ac:dyDescent="0.25">
      <c r="A2161" s="15">
        <v>8.0170729999999999</v>
      </c>
      <c r="B2161" s="15">
        <v>-103.8664</v>
      </c>
    </row>
    <row r="2162" spans="1:2" x14ac:dyDescent="0.25">
      <c r="A2162" s="15">
        <v>8.0207850000000001</v>
      </c>
      <c r="B2162" s="15">
        <v>-103.896472</v>
      </c>
    </row>
    <row r="2163" spans="1:2" x14ac:dyDescent="0.25">
      <c r="A2163" s="15">
        <v>8.0244970000000002</v>
      </c>
      <c r="B2163" s="15">
        <v>-103.92491</v>
      </c>
    </row>
    <row r="2164" spans="1:2" x14ac:dyDescent="0.25">
      <c r="A2164" s="15">
        <v>8.0282079999999993</v>
      </c>
      <c r="B2164" s="15">
        <v>-103.954403</v>
      </c>
    </row>
    <row r="2165" spans="1:2" x14ac:dyDescent="0.25">
      <c r="A2165" s="15">
        <v>8.0319199999999995</v>
      </c>
      <c r="B2165" s="15">
        <v>-103.97441499999999</v>
      </c>
    </row>
    <row r="2166" spans="1:2" x14ac:dyDescent="0.25">
      <c r="A2166" s="15">
        <v>8.0356310000000004</v>
      </c>
      <c r="B2166" s="15">
        <v>-103.99462699999999</v>
      </c>
    </row>
    <row r="2167" spans="1:2" x14ac:dyDescent="0.25">
      <c r="A2167" s="15">
        <v>8.0393430000000006</v>
      </c>
      <c r="B2167" s="15">
        <v>-104.01163699999999</v>
      </c>
    </row>
    <row r="2168" spans="1:2" x14ac:dyDescent="0.25">
      <c r="A2168" s="15">
        <v>8.0430550000000007</v>
      </c>
      <c r="B2168" s="15">
        <v>-104.02210599999999</v>
      </c>
    </row>
    <row r="2169" spans="1:2" x14ac:dyDescent="0.25">
      <c r="A2169" s="15">
        <v>8.0467659999999999</v>
      </c>
      <c r="B2169" s="15">
        <v>-104.030995</v>
      </c>
    </row>
    <row r="2170" spans="1:2" x14ac:dyDescent="0.25">
      <c r="A2170" s="15">
        <v>8.050478</v>
      </c>
      <c r="B2170" s="15">
        <v>-104.035297</v>
      </c>
    </row>
    <row r="2171" spans="1:2" x14ac:dyDescent="0.25">
      <c r="A2171" s="15">
        <v>8.0541889999999992</v>
      </c>
      <c r="B2171" s="15">
        <v>-104.029298</v>
      </c>
    </row>
    <row r="2172" spans="1:2" x14ac:dyDescent="0.25">
      <c r="A2172" s="15">
        <v>8.0579009999999993</v>
      </c>
      <c r="B2172" s="15">
        <v>-104.0171</v>
      </c>
    </row>
    <row r="2173" spans="1:2" x14ac:dyDescent="0.25">
      <c r="A2173" s="15">
        <v>8.0616129999999995</v>
      </c>
      <c r="B2173" s="15">
        <v>-104.000192</v>
      </c>
    </row>
    <row r="2174" spans="1:2" x14ac:dyDescent="0.25">
      <c r="A2174" s="15">
        <v>8.0653240000000004</v>
      </c>
      <c r="B2174" s="15">
        <v>-103.984336</v>
      </c>
    </row>
    <row r="2175" spans="1:2" x14ac:dyDescent="0.25">
      <c r="A2175" s="15">
        <v>8.0690360000000005</v>
      </c>
      <c r="B2175" s="15">
        <v>-103.96598899999999</v>
      </c>
    </row>
    <row r="2176" spans="1:2" x14ac:dyDescent="0.25">
      <c r="A2176" s="15">
        <v>8.0727480000000007</v>
      </c>
      <c r="B2176" s="15">
        <v>-103.940696</v>
      </c>
    </row>
    <row r="2177" spans="1:2" x14ac:dyDescent="0.25">
      <c r="A2177" s="15">
        <v>8.0764589999999998</v>
      </c>
      <c r="B2177" s="15">
        <v>-103.912252</v>
      </c>
    </row>
    <row r="2178" spans="1:2" x14ac:dyDescent="0.25">
      <c r="A2178" s="15">
        <v>8.080171</v>
      </c>
      <c r="B2178" s="15">
        <v>-103.883105</v>
      </c>
    </row>
    <row r="2179" spans="1:2" x14ac:dyDescent="0.25">
      <c r="A2179" s="15">
        <v>8.0838819999999991</v>
      </c>
      <c r="B2179" s="15">
        <v>-103.852098</v>
      </c>
    </row>
    <row r="2180" spans="1:2" x14ac:dyDescent="0.25">
      <c r="A2180" s="15">
        <v>8.0875939999999993</v>
      </c>
      <c r="B2180" s="15">
        <v>-103.819987</v>
      </c>
    </row>
    <row r="2181" spans="1:2" x14ac:dyDescent="0.25">
      <c r="A2181" s="15">
        <v>8.0913059999999994</v>
      </c>
      <c r="B2181" s="15">
        <v>-103.784023</v>
      </c>
    </row>
    <row r="2182" spans="1:2" x14ac:dyDescent="0.25">
      <c r="A2182" s="15">
        <v>8.0950170000000004</v>
      </c>
      <c r="B2182" s="15">
        <v>-103.74890000000001</v>
      </c>
    </row>
    <row r="2183" spans="1:2" x14ac:dyDescent="0.25">
      <c r="A2183" s="15">
        <v>8.0987290000000005</v>
      </c>
      <c r="B2183" s="15">
        <v>-103.717062</v>
      </c>
    </row>
    <row r="2184" spans="1:2" x14ac:dyDescent="0.25">
      <c r="A2184" s="15">
        <v>8.1024399999999996</v>
      </c>
      <c r="B2184" s="15">
        <v>-103.682722</v>
      </c>
    </row>
    <row r="2185" spans="1:2" x14ac:dyDescent="0.25">
      <c r="A2185" s="15">
        <v>8.1061519999999998</v>
      </c>
      <c r="B2185" s="15">
        <v>-103.64810199999999</v>
      </c>
    </row>
    <row r="2186" spans="1:2" x14ac:dyDescent="0.25">
      <c r="A2186" s="15">
        <v>8.109864</v>
      </c>
      <c r="B2186" s="15">
        <v>-103.61520299999999</v>
      </c>
    </row>
    <row r="2187" spans="1:2" x14ac:dyDescent="0.25">
      <c r="A2187" s="15">
        <v>8.1135750000000009</v>
      </c>
      <c r="B2187" s="15">
        <v>-103.57974900000001</v>
      </c>
    </row>
    <row r="2188" spans="1:2" x14ac:dyDescent="0.25">
      <c r="A2188" s="15">
        <v>8.1172869999999993</v>
      </c>
      <c r="B2188" s="15">
        <v>-103.550186</v>
      </c>
    </row>
    <row r="2189" spans="1:2" x14ac:dyDescent="0.25">
      <c r="A2189" s="15">
        <v>8.1209980000000002</v>
      </c>
      <c r="B2189" s="15">
        <v>-103.52446500000001</v>
      </c>
    </row>
    <row r="2190" spans="1:2" x14ac:dyDescent="0.25">
      <c r="A2190" s="15">
        <v>8.1247100000000003</v>
      </c>
      <c r="B2190" s="15">
        <v>-103.498329</v>
      </c>
    </row>
    <row r="2191" spans="1:2" x14ac:dyDescent="0.25">
      <c r="A2191" s="15">
        <v>8.1284220000000005</v>
      </c>
      <c r="B2191" s="15">
        <v>-103.472737</v>
      </c>
    </row>
    <row r="2192" spans="1:2" x14ac:dyDescent="0.25">
      <c r="A2192" s="15">
        <v>8.1321329999999996</v>
      </c>
      <c r="B2192" s="15">
        <v>-103.450926</v>
      </c>
    </row>
    <row r="2193" spans="1:2" x14ac:dyDescent="0.25">
      <c r="A2193" s="15">
        <v>8.1358449999999998</v>
      </c>
      <c r="B2193" s="15">
        <v>-103.435278</v>
      </c>
    </row>
    <row r="2194" spans="1:2" x14ac:dyDescent="0.25">
      <c r="A2194" s="15">
        <v>8.1395560000000007</v>
      </c>
      <c r="B2194" s="15">
        <v>-103.42508599999999</v>
      </c>
    </row>
    <row r="2195" spans="1:2" x14ac:dyDescent="0.25">
      <c r="A2195" s="15">
        <v>8.1432680000000008</v>
      </c>
      <c r="B2195" s="15">
        <v>-103.415476</v>
      </c>
    </row>
    <row r="2196" spans="1:2" x14ac:dyDescent="0.25">
      <c r="A2196" s="15">
        <v>8.1469799999999992</v>
      </c>
      <c r="B2196" s="15">
        <v>-103.40807100000001</v>
      </c>
    </row>
    <row r="2197" spans="1:2" x14ac:dyDescent="0.25">
      <c r="A2197" s="15">
        <v>8.1506910000000001</v>
      </c>
      <c r="B2197" s="15">
        <v>-103.40860000000001</v>
      </c>
    </row>
    <row r="2198" spans="1:2" x14ac:dyDescent="0.25">
      <c r="A2198" s="15">
        <v>8.1544030000000003</v>
      </c>
      <c r="B2198" s="15">
        <v>-103.411277</v>
      </c>
    </row>
    <row r="2199" spans="1:2" x14ac:dyDescent="0.25">
      <c r="A2199" s="15">
        <v>8.1581150000000004</v>
      </c>
      <c r="B2199" s="15">
        <v>-103.41981699999999</v>
      </c>
    </row>
    <row r="2200" spans="1:2" x14ac:dyDescent="0.25">
      <c r="A2200" s="15">
        <v>8.1618259999999996</v>
      </c>
      <c r="B2200" s="15">
        <v>-103.43261</v>
      </c>
    </row>
    <row r="2201" spans="1:2" x14ac:dyDescent="0.25">
      <c r="A2201" s="15">
        <v>8.1655379999999997</v>
      </c>
      <c r="B2201" s="15">
        <v>-103.45041999999999</v>
      </c>
    </row>
    <row r="2202" spans="1:2" x14ac:dyDescent="0.25">
      <c r="A2202" s="15">
        <v>8.1692490000000006</v>
      </c>
      <c r="B2202" s="15">
        <v>-103.47197799999999</v>
      </c>
    </row>
    <row r="2203" spans="1:2" x14ac:dyDescent="0.25">
      <c r="A2203" s="15">
        <v>8.1729610000000008</v>
      </c>
      <c r="B2203" s="15">
        <v>-103.497398</v>
      </c>
    </row>
    <row r="2204" spans="1:2" x14ac:dyDescent="0.25">
      <c r="A2204" s="15">
        <v>8.1766729999999992</v>
      </c>
      <c r="B2204" s="15">
        <v>-103.527359</v>
      </c>
    </row>
    <row r="2205" spans="1:2" x14ac:dyDescent="0.25">
      <c r="A2205" s="15">
        <v>8.1803840000000001</v>
      </c>
      <c r="B2205" s="15">
        <v>-103.559045</v>
      </c>
    </row>
    <row r="2206" spans="1:2" x14ac:dyDescent="0.25">
      <c r="A2206" s="15">
        <v>8.1840960000000003</v>
      </c>
      <c r="B2206" s="15">
        <v>-103.59141700000001</v>
      </c>
    </row>
    <row r="2207" spans="1:2" x14ac:dyDescent="0.25">
      <c r="A2207" s="15">
        <v>8.1878069999999994</v>
      </c>
      <c r="B2207" s="15">
        <v>-103.62513800000001</v>
      </c>
    </row>
    <row r="2208" spans="1:2" x14ac:dyDescent="0.25">
      <c r="A2208" s="15">
        <v>8.1915189999999996</v>
      </c>
      <c r="B2208" s="15">
        <v>-103.65823899999999</v>
      </c>
    </row>
    <row r="2209" spans="1:2" x14ac:dyDescent="0.25">
      <c r="A2209" s="15">
        <v>8.1952309999999997</v>
      </c>
      <c r="B2209" s="15">
        <v>-103.692453</v>
      </c>
    </row>
    <row r="2210" spans="1:2" x14ac:dyDescent="0.25">
      <c r="A2210" s="15">
        <v>8.1989420000000006</v>
      </c>
      <c r="B2210" s="15">
        <v>-103.724563</v>
      </c>
    </row>
    <row r="2211" spans="1:2" x14ac:dyDescent="0.25">
      <c r="A2211" s="15">
        <v>8.2026540000000008</v>
      </c>
      <c r="B2211" s="15">
        <v>-103.753165</v>
      </c>
    </row>
    <row r="2212" spans="1:2" x14ac:dyDescent="0.25">
      <c r="A2212" s="15">
        <v>8.2063649999999999</v>
      </c>
      <c r="B2212" s="15">
        <v>-103.780642</v>
      </c>
    </row>
    <row r="2213" spans="1:2" x14ac:dyDescent="0.25">
      <c r="A2213" s="15">
        <v>8.2100770000000001</v>
      </c>
      <c r="B2213" s="15">
        <v>-103.801912</v>
      </c>
    </row>
    <row r="2214" spans="1:2" x14ac:dyDescent="0.25">
      <c r="A2214" s="15">
        <v>8.2137890000000002</v>
      </c>
      <c r="B2214" s="15">
        <v>-103.820228</v>
      </c>
    </row>
    <row r="2215" spans="1:2" x14ac:dyDescent="0.25">
      <c r="A2215" s="15">
        <v>8.2174999999999994</v>
      </c>
      <c r="B2215" s="15">
        <v>-103.833264</v>
      </c>
    </row>
    <row r="2216" spans="1:2" x14ac:dyDescent="0.25">
      <c r="A2216" s="15">
        <v>8.2212119999999995</v>
      </c>
      <c r="B2216" s="15">
        <v>-103.841594</v>
      </c>
    </row>
    <row r="2217" spans="1:2" x14ac:dyDescent="0.25">
      <c r="A2217" s="15">
        <v>8.2249230000000004</v>
      </c>
      <c r="B2217" s="15">
        <v>-103.844335</v>
      </c>
    </row>
    <row r="2218" spans="1:2" x14ac:dyDescent="0.25">
      <c r="A2218" s="15">
        <v>8.2286350000000006</v>
      </c>
      <c r="B2218" s="15">
        <v>-103.84849199999999</v>
      </c>
    </row>
    <row r="2219" spans="1:2" x14ac:dyDescent="0.25">
      <c r="A2219" s="15">
        <v>8.2323470000000007</v>
      </c>
      <c r="B2219" s="15">
        <v>-103.85265200000001</v>
      </c>
    </row>
    <row r="2220" spans="1:2" x14ac:dyDescent="0.25">
      <c r="A2220" s="15">
        <v>8.2360579999999999</v>
      </c>
      <c r="B2220" s="15">
        <v>-103.85420999999999</v>
      </c>
    </row>
    <row r="2221" spans="1:2" x14ac:dyDescent="0.25">
      <c r="A2221" s="15">
        <v>8.23977</v>
      </c>
      <c r="B2221" s="15">
        <v>-103.85283699999999</v>
      </c>
    </row>
    <row r="2222" spans="1:2" x14ac:dyDescent="0.25">
      <c r="A2222" s="15">
        <v>8.2434809999999992</v>
      </c>
      <c r="B2222" s="15">
        <v>-103.855255</v>
      </c>
    </row>
    <row r="2223" spans="1:2" x14ac:dyDescent="0.25">
      <c r="A2223" s="15">
        <v>8.2471929999999993</v>
      </c>
      <c r="B2223" s="15">
        <v>-103.858681</v>
      </c>
    </row>
    <row r="2224" spans="1:2" x14ac:dyDescent="0.25">
      <c r="A2224" s="15">
        <v>8.2509049999999995</v>
      </c>
      <c r="B2224" s="15">
        <v>-103.86133700000001</v>
      </c>
    </row>
    <row r="2225" spans="1:2" x14ac:dyDescent="0.25">
      <c r="A2225" s="15">
        <v>8.2546160000000004</v>
      </c>
      <c r="B2225" s="15">
        <v>-103.866913</v>
      </c>
    </row>
    <row r="2226" spans="1:2" x14ac:dyDescent="0.25">
      <c r="A2226" s="15">
        <v>8.2583280000000006</v>
      </c>
      <c r="B2226" s="15">
        <v>-103.872952</v>
      </c>
    </row>
    <row r="2227" spans="1:2" x14ac:dyDescent="0.25">
      <c r="A2227" s="15">
        <v>8.2620400000000007</v>
      </c>
      <c r="B2227" s="15">
        <v>-103.88657600000001</v>
      </c>
    </row>
    <row r="2228" spans="1:2" x14ac:dyDescent="0.25">
      <c r="A2228" s="15">
        <v>8.2657509999999998</v>
      </c>
      <c r="B2228" s="15">
        <v>-103.90741800000001</v>
      </c>
    </row>
    <row r="2229" spans="1:2" x14ac:dyDescent="0.25">
      <c r="A2229" s="15">
        <v>8.269463</v>
      </c>
      <c r="B2229" s="15">
        <v>-103.924874</v>
      </c>
    </row>
    <row r="2230" spans="1:2" x14ac:dyDescent="0.25">
      <c r="A2230" s="15">
        <v>8.2731739999999991</v>
      </c>
      <c r="B2230" s="15">
        <v>-103.941091</v>
      </c>
    </row>
    <row r="2231" spans="1:2" x14ac:dyDescent="0.25">
      <c r="A2231" s="15">
        <v>8.2768859999999993</v>
      </c>
      <c r="B2231" s="15">
        <v>-103.964414</v>
      </c>
    </row>
    <row r="2232" spans="1:2" x14ac:dyDescent="0.25">
      <c r="A2232" s="15">
        <v>8.2805979999999995</v>
      </c>
      <c r="B2232" s="15">
        <v>-103.988911</v>
      </c>
    </row>
    <row r="2233" spans="1:2" x14ac:dyDescent="0.25">
      <c r="A2233" s="15">
        <v>8.2843090000000004</v>
      </c>
      <c r="B2233" s="15">
        <v>-104.017291</v>
      </c>
    </row>
    <row r="2234" spans="1:2" x14ac:dyDescent="0.25">
      <c r="A2234" s="15">
        <v>8.2880210000000005</v>
      </c>
      <c r="B2234" s="15">
        <v>-104.046998</v>
      </c>
    </row>
    <row r="2235" spans="1:2" x14ac:dyDescent="0.25">
      <c r="A2235" s="15">
        <v>8.2917319999999997</v>
      </c>
      <c r="B2235" s="15">
        <v>-104.077409</v>
      </c>
    </row>
    <row r="2236" spans="1:2" x14ac:dyDescent="0.25">
      <c r="A2236" s="15">
        <v>8.2954439999999998</v>
      </c>
      <c r="B2236" s="15">
        <v>-104.111282</v>
      </c>
    </row>
    <row r="2237" spans="1:2" x14ac:dyDescent="0.25">
      <c r="A2237" s="15">
        <v>8.299156</v>
      </c>
      <c r="B2237" s="15">
        <v>-104.139815</v>
      </c>
    </row>
    <row r="2238" spans="1:2" x14ac:dyDescent="0.25">
      <c r="A2238" s="15">
        <v>8.3028670000000009</v>
      </c>
      <c r="B2238" s="15">
        <v>-104.167654</v>
      </c>
    </row>
    <row r="2239" spans="1:2" x14ac:dyDescent="0.25">
      <c r="A2239" s="15">
        <v>8.3065789999999993</v>
      </c>
      <c r="B2239" s="15">
        <v>-104.191148</v>
      </c>
    </row>
    <row r="2240" spans="1:2" x14ac:dyDescent="0.25">
      <c r="A2240" s="15">
        <v>8.3102900000000002</v>
      </c>
      <c r="B2240" s="15">
        <v>-104.207556</v>
      </c>
    </row>
    <row r="2241" spans="1:2" x14ac:dyDescent="0.25">
      <c r="A2241" s="15">
        <v>8.3140020000000003</v>
      </c>
      <c r="B2241" s="15">
        <v>-104.222427</v>
      </c>
    </row>
    <row r="2242" spans="1:2" x14ac:dyDescent="0.25">
      <c r="A2242" s="15">
        <v>8.3177140000000005</v>
      </c>
      <c r="B2242" s="15">
        <v>-104.2289</v>
      </c>
    </row>
    <row r="2243" spans="1:2" x14ac:dyDescent="0.25">
      <c r="A2243" s="15">
        <v>8.3214249999999996</v>
      </c>
      <c r="B2243" s="15">
        <v>-104.23452399999999</v>
      </c>
    </row>
    <row r="2244" spans="1:2" x14ac:dyDescent="0.25">
      <c r="A2244" s="15">
        <v>8.3251369999999998</v>
      </c>
      <c r="B2244" s="15">
        <v>-104.235435</v>
      </c>
    </row>
    <row r="2245" spans="1:2" x14ac:dyDescent="0.25">
      <c r="A2245" s="15">
        <v>8.3288480000000007</v>
      </c>
      <c r="B2245" s="15">
        <v>-104.23374099999999</v>
      </c>
    </row>
    <row r="2246" spans="1:2" x14ac:dyDescent="0.25">
      <c r="A2246" s="15">
        <v>8.3325600000000009</v>
      </c>
      <c r="B2246" s="15">
        <v>-104.2304</v>
      </c>
    </row>
    <row r="2247" spans="1:2" x14ac:dyDescent="0.25">
      <c r="A2247" s="15">
        <v>8.3362719999999992</v>
      </c>
      <c r="B2247" s="15">
        <v>-104.22581700000001</v>
      </c>
    </row>
    <row r="2248" spans="1:2" x14ac:dyDescent="0.25">
      <c r="A2248" s="15">
        <v>8.3399830000000001</v>
      </c>
      <c r="B2248" s="15">
        <v>-104.221519</v>
      </c>
    </row>
    <row r="2249" spans="1:2" x14ac:dyDescent="0.25">
      <c r="A2249" s="15">
        <v>8.3436950000000003</v>
      </c>
      <c r="B2249" s="15">
        <v>-104.21757700000001</v>
      </c>
    </row>
    <row r="2250" spans="1:2" x14ac:dyDescent="0.25">
      <c r="A2250" s="15">
        <v>8.3474070000000005</v>
      </c>
      <c r="B2250" s="15">
        <v>-104.21481799999999</v>
      </c>
    </row>
    <row r="2251" spans="1:2" x14ac:dyDescent="0.25">
      <c r="A2251" s="15">
        <v>8.3511179999999996</v>
      </c>
      <c r="B2251" s="15">
        <v>-104.208536</v>
      </c>
    </row>
    <row r="2252" spans="1:2" x14ac:dyDescent="0.25">
      <c r="A2252" s="15">
        <v>8.3548299999999998</v>
      </c>
      <c r="B2252" s="15">
        <v>-104.199827</v>
      </c>
    </row>
    <row r="2253" spans="1:2" x14ac:dyDescent="0.25">
      <c r="A2253" s="15">
        <v>8.3585410000000007</v>
      </c>
      <c r="B2253" s="15">
        <v>-104.18995</v>
      </c>
    </row>
    <row r="2254" spans="1:2" x14ac:dyDescent="0.25">
      <c r="A2254" s="15">
        <v>8.3622530000000008</v>
      </c>
      <c r="B2254" s="15">
        <v>-104.175411</v>
      </c>
    </row>
    <row r="2255" spans="1:2" x14ac:dyDescent="0.25">
      <c r="A2255" s="15">
        <v>8.3659649999999992</v>
      </c>
      <c r="B2255" s="15">
        <v>-104.154178</v>
      </c>
    </row>
    <row r="2256" spans="1:2" x14ac:dyDescent="0.25">
      <c r="A2256" s="15">
        <v>8.3696760000000001</v>
      </c>
      <c r="B2256" s="15">
        <v>-104.13215099999999</v>
      </c>
    </row>
    <row r="2257" spans="1:2" x14ac:dyDescent="0.25">
      <c r="A2257" s="15">
        <v>8.3733880000000003</v>
      </c>
      <c r="B2257" s="15">
        <v>-104.111682</v>
      </c>
    </row>
    <row r="2258" spans="1:2" x14ac:dyDescent="0.25">
      <c r="A2258" s="15">
        <v>8.3770989999999994</v>
      </c>
      <c r="B2258" s="15">
        <v>-104.080557</v>
      </c>
    </row>
    <row r="2259" spans="1:2" x14ac:dyDescent="0.25">
      <c r="A2259" s="15">
        <v>8.3808109999999996</v>
      </c>
      <c r="B2259" s="15">
        <v>-104.042632</v>
      </c>
    </row>
    <row r="2260" spans="1:2" x14ac:dyDescent="0.25">
      <c r="A2260" s="15">
        <v>8.3845229999999997</v>
      </c>
      <c r="B2260" s="15">
        <v>-104.003021</v>
      </c>
    </row>
    <row r="2261" spans="1:2" x14ac:dyDescent="0.25">
      <c r="A2261" s="15">
        <v>8.3882340000000006</v>
      </c>
      <c r="B2261" s="15">
        <v>-103.96011799999999</v>
      </c>
    </row>
    <row r="2262" spans="1:2" x14ac:dyDescent="0.25">
      <c r="A2262" s="15">
        <v>8.3919460000000008</v>
      </c>
      <c r="B2262" s="15">
        <v>-103.91906299999999</v>
      </c>
    </row>
    <row r="2263" spans="1:2" x14ac:dyDescent="0.25">
      <c r="A2263" s="15">
        <v>8.3956569999999999</v>
      </c>
      <c r="B2263" s="15">
        <v>-103.87669</v>
      </c>
    </row>
    <row r="2264" spans="1:2" x14ac:dyDescent="0.25">
      <c r="A2264" s="15">
        <v>8.3993690000000001</v>
      </c>
      <c r="B2264" s="15">
        <v>-103.83639100000001</v>
      </c>
    </row>
    <row r="2265" spans="1:2" x14ac:dyDescent="0.25">
      <c r="A2265" s="15">
        <v>8.4030810000000002</v>
      </c>
      <c r="B2265" s="15">
        <v>-103.800572</v>
      </c>
    </row>
    <row r="2266" spans="1:2" x14ac:dyDescent="0.25">
      <c r="A2266" s="15">
        <v>8.4067919999999994</v>
      </c>
      <c r="B2266" s="15">
        <v>-103.764995</v>
      </c>
    </row>
    <row r="2267" spans="1:2" x14ac:dyDescent="0.25">
      <c r="A2267" s="15">
        <v>8.4105039999999995</v>
      </c>
      <c r="B2267" s="15">
        <v>-103.73439999999999</v>
      </c>
    </row>
    <row r="2268" spans="1:2" x14ac:dyDescent="0.25">
      <c r="A2268" s="15">
        <v>8.4142150000000004</v>
      </c>
      <c r="B2268" s="15">
        <v>-103.710717</v>
      </c>
    </row>
    <row r="2269" spans="1:2" x14ac:dyDescent="0.25">
      <c r="A2269" s="15">
        <v>8.4179270000000006</v>
      </c>
      <c r="B2269" s="15">
        <v>-103.690783</v>
      </c>
    </row>
    <row r="2270" spans="1:2" x14ac:dyDescent="0.25">
      <c r="A2270" s="15">
        <v>8.4216390000000008</v>
      </c>
      <c r="B2270" s="15">
        <v>-103.682576</v>
      </c>
    </row>
    <row r="2271" spans="1:2" x14ac:dyDescent="0.25">
      <c r="A2271" s="15">
        <v>8.4253499999999999</v>
      </c>
      <c r="B2271" s="15">
        <v>-103.68344</v>
      </c>
    </row>
    <row r="2272" spans="1:2" x14ac:dyDescent="0.25">
      <c r="A2272" s="15">
        <v>8.4290620000000001</v>
      </c>
      <c r="B2272" s="15">
        <v>-103.69058</v>
      </c>
    </row>
    <row r="2273" spans="1:2" x14ac:dyDescent="0.25">
      <c r="A2273" s="15">
        <v>8.4327729999999992</v>
      </c>
      <c r="B2273" s="15">
        <v>-103.70777200000001</v>
      </c>
    </row>
    <row r="2274" spans="1:2" x14ac:dyDescent="0.25">
      <c r="A2274" s="15">
        <v>8.4364849999999993</v>
      </c>
      <c r="B2274" s="15">
        <v>-103.72665499999999</v>
      </c>
    </row>
    <row r="2275" spans="1:2" x14ac:dyDescent="0.25">
      <c r="A2275" s="15">
        <v>8.4401969999999995</v>
      </c>
      <c r="B2275" s="15">
        <v>-103.748131</v>
      </c>
    </row>
    <row r="2276" spans="1:2" x14ac:dyDescent="0.25">
      <c r="A2276" s="15">
        <v>8.4439080000000004</v>
      </c>
      <c r="B2276" s="15">
        <v>-103.769492</v>
      </c>
    </row>
    <row r="2277" spans="1:2" x14ac:dyDescent="0.25">
      <c r="A2277" s="15">
        <v>8.4476200000000006</v>
      </c>
      <c r="B2277" s="15">
        <v>-103.79511599999999</v>
      </c>
    </row>
    <row r="2278" spans="1:2" x14ac:dyDescent="0.25">
      <c r="A2278" s="15">
        <v>8.4513320000000007</v>
      </c>
      <c r="B2278" s="15">
        <v>-103.82232</v>
      </c>
    </row>
    <row r="2279" spans="1:2" x14ac:dyDescent="0.25">
      <c r="A2279" s="15">
        <v>8.4550429999999999</v>
      </c>
      <c r="B2279" s="15">
        <v>-103.847306</v>
      </c>
    </row>
    <row r="2280" spans="1:2" x14ac:dyDescent="0.25">
      <c r="A2280" s="15">
        <v>8.458755</v>
      </c>
      <c r="B2280" s="15">
        <v>-103.86595199999999</v>
      </c>
    </row>
    <row r="2281" spans="1:2" x14ac:dyDescent="0.25">
      <c r="A2281" s="15">
        <v>8.4624659999999992</v>
      </c>
      <c r="B2281" s="15">
        <v>-103.87755</v>
      </c>
    </row>
    <row r="2282" spans="1:2" x14ac:dyDescent="0.25">
      <c r="A2282" s="15">
        <v>8.4661779999999993</v>
      </c>
      <c r="B2282" s="15">
        <v>-103.88157699999999</v>
      </c>
    </row>
    <row r="2283" spans="1:2" x14ac:dyDescent="0.25">
      <c r="A2283" s="15">
        <v>8.4698899999999995</v>
      </c>
      <c r="B2283" s="15">
        <v>-103.882471</v>
      </c>
    </row>
    <row r="2284" spans="1:2" x14ac:dyDescent="0.25">
      <c r="A2284" s="15">
        <v>8.4736010000000004</v>
      </c>
      <c r="B2284" s="15">
        <v>-103.880438</v>
      </c>
    </row>
    <row r="2285" spans="1:2" x14ac:dyDescent="0.25">
      <c r="A2285" s="15">
        <v>8.4773130000000005</v>
      </c>
      <c r="B2285" s="15">
        <v>-103.875827</v>
      </c>
    </row>
    <row r="2286" spans="1:2" x14ac:dyDescent="0.25">
      <c r="A2286" s="15">
        <v>8.4810239999999997</v>
      </c>
      <c r="B2286" s="15">
        <v>-103.872728</v>
      </c>
    </row>
    <row r="2287" spans="1:2" x14ac:dyDescent="0.25">
      <c r="A2287" s="15">
        <v>8.4847359999999998</v>
      </c>
      <c r="B2287" s="15">
        <v>-103.86964500000001</v>
      </c>
    </row>
    <row r="2288" spans="1:2" x14ac:dyDescent="0.25">
      <c r="A2288" s="15">
        <v>8.488448</v>
      </c>
      <c r="B2288" s="15">
        <v>-103.865219</v>
      </c>
    </row>
    <row r="2289" spans="1:2" x14ac:dyDescent="0.25">
      <c r="A2289" s="15">
        <v>8.4921589999999991</v>
      </c>
      <c r="B2289" s="15">
        <v>-103.85856800000001</v>
      </c>
    </row>
    <row r="2290" spans="1:2" x14ac:dyDescent="0.25">
      <c r="A2290" s="15">
        <v>8.4958709999999993</v>
      </c>
      <c r="B2290" s="15">
        <v>-103.853979</v>
      </c>
    </row>
    <row r="2291" spans="1:2" x14ac:dyDescent="0.25">
      <c r="A2291" s="15">
        <v>8.4995820000000002</v>
      </c>
      <c r="B2291" s="15">
        <v>-103.85260700000001</v>
      </c>
    </row>
    <row r="2292" spans="1:2" x14ac:dyDescent="0.25">
      <c r="A2292" s="15">
        <v>8.5032940000000004</v>
      </c>
      <c r="B2292" s="15">
        <v>-103.84889200000001</v>
      </c>
    </row>
    <row r="2293" spans="1:2" x14ac:dyDescent="0.25">
      <c r="A2293" s="15">
        <v>8.5070060000000005</v>
      </c>
      <c r="B2293" s="15">
        <v>-103.84770899999999</v>
      </c>
    </row>
    <row r="2294" spans="1:2" x14ac:dyDescent="0.25">
      <c r="A2294" s="15">
        <v>8.5107169999999996</v>
      </c>
      <c r="B2294" s="15">
        <v>-103.850308</v>
      </c>
    </row>
    <row r="2295" spans="1:2" x14ac:dyDescent="0.25">
      <c r="A2295" s="15">
        <v>8.5144289999999998</v>
      </c>
      <c r="B2295" s="15">
        <v>-103.85391300000001</v>
      </c>
    </row>
    <row r="2296" spans="1:2" x14ac:dyDescent="0.25">
      <c r="A2296" s="15">
        <v>8.5181400000000007</v>
      </c>
      <c r="B2296" s="15">
        <v>-103.858751</v>
      </c>
    </row>
    <row r="2297" spans="1:2" x14ac:dyDescent="0.25">
      <c r="A2297" s="15">
        <v>8.5218520000000009</v>
      </c>
      <c r="B2297" s="15">
        <v>-103.860167</v>
      </c>
    </row>
    <row r="2298" spans="1:2" x14ac:dyDescent="0.25">
      <c r="A2298" s="15">
        <v>8.5255639999999993</v>
      </c>
      <c r="B2298" s="15">
        <v>-103.858665</v>
      </c>
    </row>
    <row r="2299" spans="1:2" x14ac:dyDescent="0.25">
      <c r="A2299" s="15">
        <v>8.5292750000000002</v>
      </c>
      <c r="B2299" s="15">
        <v>-103.857936</v>
      </c>
    </row>
    <row r="2300" spans="1:2" x14ac:dyDescent="0.25">
      <c r="A2300" s="15">
        <v>8.5329870000000003</v>
      </c>
      <c r="B2300" s="15">
        <v>-103.854845</v>
      </c>
    </row>
    <row r="2301" spans="1:2" x14ac:dyDescent="0.25">
      <c r="A2301" s="15">
        <v>8.5366990000000005</v>
      </c>
      <c r="B2301" s="15">
        <v>-103.852507</v>
      </c>
    </row>
    <row r="2302" spans="1:2" x14ac:dyDescent="0.25">
      <c r="A2302" s="15">
        <v>8.5404099999999996</v>
      </c>
      <c r="B2302" s="15">
        <v>-103.85413800000001</v>
      </c>
    </row>
    <row r="2303" spans="1:2" x14ac:dyDescent="0.25">
      <c r="A2303" s="15">
        <v>8.5441219999999998</v>
      </c>
      <c r="B2303" s="15">
        <v>-103.853989</v>
      </c>
    </row>
    <row r="2304" spans="1:2" x14ac:dyDescent="0.25">
      <c r="A2304" s="15">
        <v>8.5478330000000007</v>
      </c>
      <c r="B2304" s="15">
        <v>-103.850337</v>
      </c>
    </row>
    <row r="2305" spans="1:2" x14ac:dyDescent="0.25">
      <c r="A2305" s="15">
        <v>8.5515450000000008</v>
      </c>
      <c r="B2305" s="15">
        <v>-103.850123</v>
      </c>
    </row>
    <row r="2306" spans="1:2" x14ac:dyDescent="0.25">
      <c r="A2306" s="15">
        <v>8.5552569999999992</v>
      </c>
      <c r="B2306" s="15">
        <v>-103.851361</v>
      </c>
    </row>
    <row r="2307" spans="1:2" x14ac:dyDescent="0.25">
      <c r="A2307" s="15">
        <v>8.5589680000000001</v>
      </c>
      <c r="B2307" s="15">
        <v>-103.856088</v>
      </c>
    </row>
    <row r="2308" spans="1:2" x14ac:dyDescent="0.25">
      <c r="A2308" s="15">
        <v>8.5626800000000003</v>
      </c>
      <c r="B2308" s="15">
        <v>-103.867081</v>
      </c>
    </row>
    <row r="2309" spans="1:2" x14ac:dyDescent="0.25">
      <c r="A2309" s="15">
        <v>8.5663909999999994</v>
      </c>
      <c r="B2309" s="15">
        <v>-103.884693</v>
      </c>
    </row>
    <row r="2310" spans="1:2" x14ac:dyDescent="0.25">
      <c r="A2310" s="15">
        <v>8.5701029999999996</v>
      </c>
      <c r="B2310" s="15">
        <v>-103.90186</v>
      </c>
    </row>
    <row r="2311" spans="1:2" x14ac:dyDescent="0.25">
      <c r="A2311" s="15">
        <v>8.5738149999999997</v>
      </c>
      <c r="B2311" s="15">
        <v>-103.919617</v>
      </c>
    </row>
    <row r="2312" spans="1:2" x14ac:dyDescent="0.25">
      <c r="A2312" s="15">
        <v>8.5775260000000006</v>
      </c>
      <c r="B2312" s="15">
        <v>-103.940313</v>
      </c>
    </row>
    <row r="2313" spans="1:2" x14ac:dyDescent="0.25">
      <c r="A2313" s="15">
        <v>8.5812380000000008</v>
      </c>
      <c r="B2313" s="15">
        <v>-103.967901</v>
      </c>
    </row>
    <row r="2314" spans="1:2" x14ac:dyDescent="0.25">
      <c r="A2314" s="15">
        <v>8.5849489999999999</v>
      </c>
      <c r="B2314" s="15">
        <v>-103.999594</v>
      </c>
    </row>
    <row r="2315" spans="1:2" x14ac:dyDescent="0.25">
      <c r="A2315" s="15">
        <v>8.5886610000000001</v>
      </c>
      <c r="B2315" s="15">
        <v>-104.033855</v>
      </c>
    </row>
    <row r="2316" spans="1:2" x14ac:dyDescent="0.25">
      <c r="A2316" s="15">
        <v>8.5923730000000003</v>
      </c>
      <c r="B2316" s="15">
        <v>-104.06570499999999</v>
      </c>
    </row>
    <row r="2317" spans="1:2" x14ac:dyDescent="0.25">
      <c r="A2317" s="15">
        <v>8.5960839999999994</v>
      </c>
      <c r="B2317" s="15">
        <v>-104.096625</v>
      </c>
    </row>
    <row r="2318" spans="1:2" x14ac:dyDescent="0.25">
      <c r="A2318" s="15">
        <v>8.5997959999999996</v>
      </c>
      <c r="B2318" s="15">
        <v>-104.129139</v>
      </c>
    </row>
    <row r="2319" spans="1:2" x14ac:dyDescent="0.25">
      <c r="A2319" s="15">
        <v>8.6035070000000005</v>
      </c>
      <c r="B2319" s="15">
        <v>-104.162971</v>
      </c>
    </row>
    <row r="2320" spans="1:2" x14ac:dyDescent="0.25">
      <c r="A2320" s="15">
        <v>8.6072190000000006</v>
      </c>
      <c r="B2320" s="15">
        <v>-104.195493</v>
      </c>
    </row>
    <row r="2321" spans="1:2" x14ac:dyDescent="0.25">
      <c r="A2321" s="15">
        <v>8.6109310000000008</v>
      </c>
      <c r="B2321" s="15">
        <v>-104.228933</v>
      </c>
    </row>
    <row r="2322" spans="1:2" x14ac:dyDescent="0.25">
      <c r="A2322" s="15">
        <v>8.6146419999999999</v>
      </c>
      <c r="B2322" s="15">
        <v>-104.26076399999999</v>
      </c>
    </row>
    <row r="2323" spans="1:2" x14ac:dyDescent="0.25">
      <c r="A2323" s="15">
        <v>8.6183540000000001</v>
      </c>
      <c r="B2323" s="15">
        <v>-104.290936</v>
      </c>
    </row>
    <row r="2324" spans="1:2" x14ac:dyDescent="0.25">
      <c r="A2324" s="15">
        <v>8.6220660000000002</v>
      </c>
      <c r="B2324" s="15">
        <v>-104.31861499999999</v>
      </c>
    </row>
    <row r="2325" spans="1:2" x14ac:dyDescent="0.25">
      <c r="A2325" s="15">
        <v>8.6257769999999994</v>
      </c>
      <c r="B2325" s="15">
        <v>-104.346622</v>
      </c>
    </row>
    <row r="2326" spans="1:2" x14ac:dyDescent="0.25">
      <c r="A2326" s="15">
        <v>8.6294889999999995</v>
      </c>
      <c r="B2326" s="15">
        <v>-104.369438</v>
      </c>
    </row>
    <row r="2327" spans="1:2" x14ac:dyDescent="0.25">
      <c r="A2327" s="15">
        <v>8.6332000000000004</v>
      </c>
      <c r="B2327" s="15">
        <v>-104.3841</v>
      </c>
    </row>
    <row r="2328" spans="1:2" x14ac:dyDescent="0.25">
      <c r="A2328" s="15">
        <v>8.6369120000000006</v>
      </c>
      <c r="B2328" s="15">
        <v>-104.395062</v>
      </c>
    </row>
    <row r="2329" spans="1:2" x14ac:dyDescent="0.25">
      <c r="A2329" s="15">
        <v>8.6406240000000007</v>
      </c>
      <c r="B2329" s="15">
        <v>-104.39895</v>
      </c>
    </row>
    <row r="2330" spans="1:2" x14ac:dyDescent="0.25">
      <c r="A2330" s="15">
        <v>8.6443349999999999</v>
      </c>
      <c r="B2330" s="15">
        <v>-104.40052</v>
      </c>
    </row>
    <row r="2331" spans="1:2" x14ac:dyDescent="0.25">
      <c r="A2331" s="15">
        <v>8.648047</v>
      </c>
      <c r="B2331" s="15">
        <v>-104.39918</v>
      </c>
    </row>
    <row r="2332" spans="1:2" x14ac:dyDescent="0.25">
      <c r="A2332" s="15">
        <v>8.6517579999999992</v>
      </c>
      <c r="B2332" s="15">
        <v>-104.395944</v>
      </c>
    </row>
    <row r="2333" spans="1:2" x14ac:dyDescent="0.25">
      <c r="A2333" s="15">
        <v>8.6554699999999993</v>
      </c>
      <c r="B2333" s="15">
        <v>-104.38803799999999</v>
      </c>
    </row>
    <row r="2334" spans="1:2" x14ac:dyDescent="0.25">
      <c r="A2334" s="15">
        <v>8.6591819999999995</v>
      </c>
      <c r="B2334" s="15">
        <v>-104.376665</v>
      </c>
    </row>
    <row r="2335" spans="1:2" x14ac:dyDescent="0.25">
      <c r="A2335" s="15">
        <v>8.6628930000000004</v>
      </c>
      <c r="B2335" s="15">
        <v>-104.359126</v>
      </c>
    </row>
    <row r="2336" spans="1:2" x14ac:dyDescent="0.25">
      <c r="A2336" s="15">
        <v>8.6666050000000006</v>
      </c>
      <c r="B2336" s="15">
        <v>-104.334436</v>
      </c>
    </row>
    <row r="2337" spans="1:2" x14ac:dyDescent="0.25">
      <c r="A2337" s="15">
        <v>8.6703159999999997</v>
      </c>
      <c r="B2337" s="15">
        <v>-104.309923</v>
      </c>
    </row>
    <row r="2338" spans="1:2" x14ac:dyDescent="0.25">
      <c r="A2338" s="15">
        <v>8.6740279999999998</v>
      </c>
      <c r="B2338" s="15">
        <v>-104.28581200000001</v>
      </c>
    </row>
    <row r="2339" spans="1:2" x14ac:dyDescent="0.25">
      <c r="A2339" s="15">
        <v>8.67774</v>
      </c>
      <c r="B2339" s="15">
        <v>-104.26166600000001</v>
      </c>
    </row>
    <row r="2340" spans="1:2" x14ac:dyDescent="0.25">
      <c r="A2340" s="15">
        <v>8.6814509999999991</v>
      </c>
      <c r="B2340" s="15">
        <v>-104.234697</v>
      </c>
    </row>
    <row r="2341" spans="1:2" x14ac:dyDescent="0.25">
      <c r="A2341" s="15">
        <v>8.6851629999999993</v>
      </c>
      <c r="B2341" s="15">
        <v>-104.20828</v>
      </c>
    </row>
    <row r="2342" spans="1:2" x14ac:dyDescent="0.25">
      <c r="A2342" s="15">
        <v>8.6888740000000002</v>
      </c>
      <c r="B2342" s="15">
        <v>-104.179953</v>
      </c>
    </row>
    <row r="2343" spans="1:2" x14ac:dyDescent="0.25">
      <c r="A2343" s="15">
        <v>8.6925860000000004</v>
      </c>
      <c r="B2343" s="15">
        <v>-104.157781</v>
      </c>
    </row>
    <row r="2344" spans="1:2" x14ac:dyDescent="0.25">
      <c r="A2344" s="15">
        <v>8.6962980000000005</v>
      </c>
      <c r="B2344" s="15">
        <v>-104.139825</v>
      </c>
    </row>
    <row r="2345" spans="1:2" x14ac:dyDescent="0.25">
      <c r="A2345" s="15">
        <v>8.7000089999999997</v>
      </c>
      <c r="B2345" s="15">
        <v>-104.12175000000001</v>
      </c>
    </row>
    <row r="2346" spans="1:2" x14ac:dyDescent="0.25">
      <c r="A2346" s="15">
        <v>8.7037209999999998</v>
      </c>
      <c r="B2346" s="15">
        <v>-104.111609</v>
      </c>
    </row>
    <row r="2347" spans="1:2" x14ac:dyDescent="0.25">
      <c r="A2347" s="15">
        <v>8.7074320000000007</v>
      </c>
      <c r="B2347" s="15">
        <v>-104.10623099999999</v>
      </c>
    </row>
    <row r="2348" spans="1:2" x14ac:dyDescent="0.25">
      <c r="A2348" s="15">
        <v>8.7111440000000009</v>
      </c>
      <c r="B2348" s="15">
        <v>-104.10536399999999</v>
      </c>
    </row>
    <row r="2349" spans="1:2" x14ac:dyDescent="0.25">
      <c r="A2349" s="15">
        <v>8.7148559999999993</v>
      </c>
      <c r="B2349" s="15">
        <v>-104.10759299999999</v>
      </c>
    </row>
    <row r="2350" spans="1:2" x14ac:dyDescent="0.25">
      <c r="A2350" s="15">
        <v>8.7185670000000002</v>
      </c>
      <c r="B2350" s="15">
        <v>-104.118138</v>
      </c>
    </row>
    <row r="2351" spans="1:2" x14ac:dyDescent="0.25">
      <c r="A2351" s="15">
        <v>8.7222790000000003</v>
      </c>
      <c r="B2351" s="15">
        <v>-104.14035800000001</v>
      </c>
    </row>
    <row r="2352" spans="1:2" x14ac:dyDescent="0.25">
      <c r="A2352" s="15">
        <v>8.7259910000000005</v>
      </c>
      <c r="B2352" s="15">
        <v>-104.162142</v>
      </c>
    </row>
    <row r="2353" spans="1:2" x14ac:dyDescent="0.25">
      <c r="A2353" s="15">
        <v>8.7297019999999996</v>
      </c>
      <c r="B2353" s="15">
        <v>-104.183376</v>
      </c>
    </row>
    <row r="2354" spans="1:2" x14ac:dyDescent="0.25">
      <c r="A2354" s="15">
        <v>8.7334139999999998</v>
      </c>
      <c r="B2354" s="15">
        <v>-104.206912</v>
      </c>
    </row>
    <row r="2355" spans="1:2" x14ac:dyDescent="0.25">
      <c r="A2355" s="15">
        <v>8.7371250000000007</v>
      </c>
      <c r="B2355" s="15">
        <v>-104.232187</v>
      </c>
    </row>
    <row r="2356" spans="1:2" x14ac:dyDescent="0.25">
      <c r="A2356" s="15">
        <v>8.7408370000000009</v>
      </c>
      <c r="B2356" s="15">
        <v>-104.261989</v>
      </c>
    </row>
    <row r="2357" spans="1:2" x14ac:dyDescent="0.25">
      <c r="A2357" s="15">
        <v>8.7445489999999992</v>
      </c>
      <c r="B2357" s="15">
        <v>-104.291211</v>
      </c>
    </row>
    <row r="2358" spans="1:2" x14ac:dyDescent="0.25">
      <c r="A2358" s="15">
        <v>8.7482600000000001</v>
      </c>
      <c r="B2358" s="15">
        <v>-104.31836</v>
      </c>
    </row>
    <row r="2359" spans="1:2" x14ac:dyDescent="0.25">
      <c r="A2359" s="15">
        <v>8.7519720000000003</v>
      </c>
      <c r="B2359" s="15">
        <v>-104.34571099999999</v>
      </c>
    </row>
    <row r="2360" spans="1:2" x14ac:dyDescent="0.25">
      <c r="A2360" s="15">
        <v>8.7556829999999994</v>
      </c>
      <c r="B2360" s="15">
        <v>-104.374461</v>
      </c>
    </row>
    <row r="2361" spans="1:2" x14ac:dyDescent="0.25">
      <c r="A2361" s="15">
        <v>8.7593949999999996</v>
      </c>
      <c r="B2361" s="15">
        <v>-104.40812699999999</v>
      </c>
    </row>
    <row r="2362" spans="1:2" x14ac:dyDescent="0.25">
      <c r="A2362" s="15">
        <v>8.7631069999999998</v>
      </c>
      <c r="B2362" s="15">
        <v>-104.43662500000001</v>
      </c>
    </row>
    <row r="2363" spans="1:2" x14ac:dyDescent="0.25">
      <c r="A2363" s="15">
        <v>8.7668180000000007</v>
      </c>
      <c r="B2363" s="15">
        <v>-104.462484</v>
      </c>
    </row>
    <row r="2364" spans="1:2" x14ac:dyDescent="0.25">
      <c r="A2364" s="15">
        <v>8.7705300000000008</v>
      </c>
      <c r="B2364" s="15">
        <v>-104.489785</v>
      </c>
    </row>
    <row r="2365" spans="1:2" x14ac:dyDescent="0.25">
      <c r="A2365" s="15">
        <v>8.774241</v>
      </c>
      <c r="B2365" s="15">
        <v>-104.51020200000001</v>
      </c>
    </row>
    <row r="2366" spans="1:2" x14ac:dyDescent="0.25">
      <c r="A2366" s="15">
        <v>8.7779530000000001</v>
      </c>
      <c r="B2366" s="15">
        <v>-104.52995900000001</v>
      </c>
    </row>
    <row r="2367" spans="1:2" x14ac:dyDescent="0.25">
      <c r="A2367" s="15">
        <v>8.7816650000000003</v>
      </c>
      <c r="B2367" s="15">
        <v>-104.54883100000001</v>
      </c>
    </row>
    <row r="2368" spans="1:2" x14ac:dyDescent="0.25">
      <c r="A2368" s="15">
        <v>8.7853759999999994</v>
      </c>
      <c r="B2368" s="15">
        <v>-104.570678</v>
      </c>
    </row>
    <row r="2369" spans="1:2" x14ac:dyDescent="0.25">
      <c r="A2369" s="15">
        <v>8.7890879999999996</v>
      </c>
      <c r="B2369" s="15">
        <v>-104.594025</v>
      </c>
    </row>
    <row r="2370" spans="1:2" x14ac:dyDescent="0.25">
      <c r="A2370" s="15">
        <v>8.7927990000000005</v>
      </c>
      <c r="B2370" s="15">
        <v>-104.622349</v>
      </c>
    </row>
    <row r="2371" spans="1:2" x14ac:dyDescent="0.25">
      <c r="A2371" s="15">
        <v>8.7965110000000006</v>
      </c>
      <c r="B2371" s="15">
        <v>-104.653537</v>
      </c>
    </row>
    <row r="2372" spans="1:2" x14ac:dyDescent="0.25">
      <c r="A2372" s="15">
        <v>8.8002230000000008</v>
      </c>
      <c r="B2372" s="15">
        <v>-104.681054</v>
      </c>
    </row>
    <row r="2373" spans="1:2" x14ac:dyDescent="0.25">
      <c r="A2373" s="15">
        <v>8.8039339999999999</v>
      </c>
      <c r="B2373" s="15">
        <v>-104.71014099999999</v>
      </c>
    </row>
    <row r="2374" spans="1:2" x14ac:dyDescent="0.25">
      <c r="A2374" s="15">
        <v>8.8076460000000001</v>
      </c>
      <c r="B2374" s="15">
        <v>-104.73771600000001</v>
      </c>
    </row>
    <row r="2375" spans="1:2" x14ac:dyDescent="0.25">
      <c r="A2375" s="15">
        <v>8.8113580000000002</v>
      </c>
      <c r="B2375" s="15">
        <v>-104.767498</v>
      </c>
    </row>
    <row r="2376" spans="1:2" x14ac:dyDescent="0.25">
      <c r="A2376" s="15">
        <v>8.8150689999999994</v>
      </c>
      <c r="B2376" s="15">
        <v>-104.794963</v>
      </c>
    </row>
    <row r="2377" spans="1:2" x14ac:dyDescent="0.25">
      <c r="A2377" s="15">
        <v>8.8187809999999995</v>
      </c>
      <c r="B2377" s="15">
        <v>-104.81590799999999</v>
      </c>
    </row>
    <row r="2378" spans="1:2" x14ac:dyDescent="0.25">
      <c r="A2378" s="15">
        <v>8.8224920000000004</v>
      </c>
      <c r="B2378" s="15">
        <v>-104.831571</v>
      </c>
    </row>
    <row r="2379" spans="1:2" x14ac:dyDescent="0.25">
      <c r="A2379" s="15">
        <v>8.8262040000000006</v>
      </c>
      <c r="B2379" s="15">
        <v>-104.840962</v>
      </c>
    </row>
    <row r="2380" spans="1:2" x14ac:dyDescent="0.25">
      <c r="A2380" s="15">
        <v>8.8299160000000008</v>
      </c>
      <c r="B2380" s="15">
        <v>-104.84703</v>
      </c>
    </row>
    <row r="2381" spans="1:2" x14ac:dyDescent="0.25">
      <c r="A2381" s="15">
        <v>8.8336269999999999</v>
      </c>
      <c r="B2381" s="15">
        <v>-104.847814</v>
      </c>
    </row>
    <row r="2382" spans="1:2" x14ac:dyDescent="0.25">
      <c r="A2382" s="15">
        <v>8.8373390000000001</v>
      </c>
      <c r="B2382" s="15">
        <v>-104.84002700000001</v>
      </c>
    </row>
    <row r="2383" spans="1:2" x14ac:dyDescent="0.25">
      <c r="A2383" s="15">
        <v>8.8410499999999992</v>
      </c>
      <c r="B2383" s="15">
        <v>-104.82972100000001</v>
      </c>
    </row>
    <row r="2384" spans="1:2" x14ac:dyDescent="0.25">
      <c r="A2384" s="15">
        <v>8.8447619999999993</v>
      </c>
      <c r="B2384" s="15">
        <v>-104.815288</v>
      </c>
    </row>
    <row r="2385" spans="1:2" x14ac:dyDescent="0.25">
      <c r="A2385" s="15">
        <v>8.8484739999999995</v>
      </c>
      <c r="B2385" s="15">
        <v>-104.79279099999999</v>
      </c>
    </row>
    <row r="2386" spans="1:2" x14ac:dyDescent="0.25">
      <c r="A2386" s="15">
        <v>8.8521850000000004</v>
      </c>
      <c r="B2386" s="15">
        <v>-104.76760299999999</v>
      </c>
    </row>
    <row r="2387" spans="1:2" x14ac:dyDescent="0.25">
      <c r="A2387" s="15">
        <v>8.8558970000000006</v>
      </c>
      <c r="B2387" s="15">
        <v>-104.738373</v>
      </c>
    </row>
    <row r="2388" spans="1:2" x14ac:dyDescent="0.25">
      <c r="A2388" s="15">
        <v>8.8596079999999997</v>
      </c>
      <c r="B2388" s="15">
        <v>-104.704241</v>
      </c>
    </row>
    <row r="2389" spans="1:2" x14ac:dyDescent="0.25">
      <c r="A2389" s="15">
        <v>8.8633199999999999</v>
      </c>
      <c r="B2389" s="15">
        <v>-104.66736</v>
      </c>
    </row>
    <row r="2390" spans="1:2" x14ac:dyDescent="0.25">
      <c r="A2390" s="15">
        <v>8.867032</v>
      </c>
      <c r="B2390" s="15">
        <v>-104.629868</v>
      </c>
    </row>
    <row r="2391" spans="1:2" x14ac:dyDescent="0.25">
      <c r="A2391" s="15">
        <v>8.8707429999999992</v>
      </c>
      <c r="B2391" s="15">
        <v>-104.593643</v>
      </c>
    </row>
    <row r="2392" spans="1:2" x14ac:dyDescent="0.25">
      <c r="A2392" s="15">
        <v>8.8744549999999993</v>
      </c>
      <c r="B2392" s="15">
        <v>-104.560935</v>
      </c>
    </row>
    <row r="2393" spans="1:2" x14ac:dyDescent="0.25">
      <c r="A2393" s="15">
        <v>8.8781660000000002</v>
      </c>
      <c r="B2393" s="15">
        <v>-104.525239</v>
      </c>
    </row>
    <row r="2394" spans="1:2" x14ac:dyDescent="0.25">
      <c r="A2394" s="15">
        <v>8.8818780000000004</v>
      </c>
      <c r="B2394" s="15">
        <v>-104.484521</v>
      </c>
    </row>
    <row r="2395" spans="1:2" x14ac:dyDescent="0.25">
      <c r="A2395" s="15">
        <v>8.8855900000000005</v>
      </c>
      <c r="B2395" s="15">
        <v>-104.439408</v>
      </c>
    </row>
    <row r="2396" spans="1:2" x14ac:dyDescent="0.25">
      <c r="A2396" s="15">
        <v>8.8893009999999997</v>
      </c>
      <c r="B2396" s="15">
        <v>-104.39545200000001</v>
      </c>
    </row>
    <row r="2397" spans="1:2" x14ac:dyDescent="0.25">
      <c r="A2397" s="15">
        <v>8.8930129999999998</v>
      </c>
      <c r="B2397" s="15">
        <v>-104.35938899999999</v>
      </c>
    </row>
    <row r="2398" spans="1:2" x14ac:dyDescent="0.25">
      <c r="A2398" s="15">
        <v>8.896725</v>
      </c>
      <c r="B2398" s="15">
        <v>-104.32483999999999</v>
      </c>
    </row>
    <row r="2399" spans="1:2" x14ac:dyDescent="0.25">
      <c r="A2399" s="15">
        <v>8.9004359999999991</v>
      </c>
      <c r="B2399" s="15">
        <v>-104.29035399999999</v>
      </c>
    </row>
    <row r="2400" spans="1:2" x14ac:dyDescent="0.25">
      <c r="A2400" s="15">
        <v>8.9041479999999993</v>
      </c>
      <c r="B2400" s="15">
        <v>-104.25771899999999</v>
      </c>
    </row>
    <row r="2401" spans="1:2" x14ac:dyDescent="0.25">
      <c r="A2401" s="15">
        <v>8.9078590000000002</v>
      </c>
      <c r="B2401" s="15">
        <v>-104.222936</v>
      </c>
    </row>
    <row r="2402" spans="1:2" x14ac:dyDescent="0.25">
      <c r="A2402" s="15">
        <v>8.9115710000000004</v>
      </c>
      <c r="B2402" s="15">
        <v>-104.189654</v>
      </c>
    </row>
    <row r="2403" spans="1:2" x14ac:dyDescent="0.25">
      <c r="A2403" s="15">
        <v>8.9152830000000005</v>
      </c>
      <c r="B2403" s="15">
        <v>-104.15628</v>
      </c>
    </row>
    <row r="2404" spans="1:2" x14ac:dyDescent="0.25">
      <c r="A2404" s="15">
        <v>8.9189939999999996</v>
      </c>
      <c r="B2404" s="15">
        <v>-104.12483</v>
      </c>
    </row>
    <row r="2405" spans="1:2" x14ac:dyDescent="0.25">
      <c r="A2405" s="15">
        <v>8.9227059999999998</v>
      </c>
      <c r="B2405" s="15">
        <v>-104.09847000000001</v>
      </c>
    </row>
    <row r="2406" spans="1:2" x14ac:dyDescent="0.25">
      <c r="A2406" s="15">
        <v>8.9264170000000007</v>
      </c>
      <c r="B2406" s="15">
        <v>-104.079998</v>
      </c>
    </row>
    <row r="2407" spans="1:2" x14ac:dyDescent="0.25">
      <c r="A2407" s="15">
        <v>8.9301290000000009</v>
      </c>
      <c r="B2407" s="15">
        <v>-104.069183</v>
      </c>
    </row>
    <row r="2408" spans="1:2" x14ac:dyDescent="0.25">
      <c r="A2408" s="15">
        <v>8.9338409999999993</v>
      </c>
      <c r="B2408" s="15">
        <v>-104.065465</v>
      </c>
    </row>
    <row r="2409" spans="1:2" x14ac:dyDescent="0.25">
      <c r="A2409" s="15">
        <v>8.9375520000000002</v>
      </c>
      <c r="B2409" s="15">
        <v>-104.071045</v>
      </c>
    </row>
    <row r="2410" spans="1:2" x14ac:dyDescent="0.25">
      <c r="A2410" s="15">
        <v>8.9412640000000003</v>
      </c>
      <c r="B2410" s="15">
        <v>-104.08182499999999</v>
      </c>
    </row>
    <row r="2411" spans="1:2" x14ac:dyDescent="0.25">
      <c r="A2411" s="15">
        <v>8.9449749999999995</v>
      </c>
      <c r="B2411" s="15">
        <v>-104.09791</v>
      </c>
    </row>
    <row r="2412" spans="1:2" x14ac:dyDescent="0.25">
      <c r="A2412" s="15">
        <v>8.9486869999999996</v>
      </c>
      <c r="B2412" s="15">
        <v>-104.11998800000001</v>
      </c>
    </row>
    <row r="2413" spans="1:2" x14ac:dyDescent="0.25">
      <c r="A2413" s="15">
        <v>8.9523989999999998</v>
      </c>
      <c r="B2413" s="15">
        <v>-104.141785</v>
      </c>
    </row>
    <row r="2414" spans="1:2" x14ac:dyDescent="0.25">
      <c r="A2414" s="15">
        <v>8.9561100000000007</v>
      </c>
      <c r="B2414" s="15">
        <v>-104.169398</v>
      </c>
    </row>
    <row r="2415" spans="1:2" x14ac:dyDescent="0.25">
      <c r="A2415" s="15">
        <v>8.9598220000000008</v>
      </c>
      <c r="B2415" s="15">
        <v>-104.204486</v>
      </c>
    </row>
    <row r="2416" spans="1:2" x14ac:dyDescent="0.25">
      <c r="A2416" s="15">
        <v>8.963533</v>
      </c>
      <c r="B2416" s="15">
        <v>-104.24248</v>
      </c>
    </row>
    <row r="2417" spans="1:2" x14ac:dyDescent="0.25">
      <c r="A2417" s="15">
        <v>8.9672450000000001</v>
      </c>
      <c r="B2417" s="15">
        <v>-104.28185499999999</v>
      </c>
    </row>
    <row r="2418" spans="1:2" x14ac:dyDescent="0.25">
      <c r="A2418" s="15">
        <v>8.9709570000000003</v>
      </c>
      <c r="B2418" s="15">
        <v>-104.315743</v>
      </c>
    </row>
    <row r="2419" spans="1:2" x14ac:dyDescent="0.25">
      <c r="A2419" s="15">
        <v>8.9746679999999994</v>
      </c>
      <c r="B2419" s="15">
        <v>-104.34828400000001</v>
      </c>
    </row>
    <row r="2420" spans="1:2" x14ac:dyDescent="0.25">
      <c r="A2420" s="15">
        <v>8.9783799999999996</v>
      </c>
      <c r="B2420" s="15">
        <v>-104.37748999999999</v>
      </c>
    </row>
    <row r="2421" spans="1:2" x14ac:dyDescent="0.25">
      <c r="A2421" s="15">
        <v>8.9820910000000005</v>
      </c>
      <c r="B2421" s="15">
        <v>-104.400482</v>
      </c>
    </row>
    <row r="2422" spans="1:2" x14ac:dyDescent="0.25">
      <c r="A2422" s="15">
        <v>8.9858030000000007</v>
      </c>
      <c r="B2422" s="15">
        <v>-104.419765</v>
      </c>
    </row>
    <row r="2423" spans="1:2" x14ac:dyDescent="0.25">
      <c r="A2423" s="15">
        <v>8.9895150000000008</v>
      </c>
      <c r="B2423" s="15">
        <v>-104.43588099999999</v>
      </c>
    </row>
    <row r="2424" spans="1:2" x14ac:dyDescent="0.25">
      <c r="A2424" s="15">
        <v>8.9932259999999999</v>
      </c>
      <c r="B2424" s="15">
        <v>-104.44494400000001</v>
      </c>
    </row>
    <row r="2425" spans="1:2" x14ac:dyDescent="0.25">
      <c r="A2425" s="15">
        <v>8.9969380000000001</v>
      </c>
      <c r="B2425" s="15">
        <v>-104.451232</v>
      </c>
    </row>
    <row r="2426" spans="1:2" x14ac:dyDescent="0.25">
      <c r="A2426" s="15">
        <v>9.0006500000000003</v>
      </c>
      <c r="B2426" s="15">
        <v>-104.452932</v>
      </c>
    </row>
    <row r="2427" spans="1:2" x14ac:dyDescent="0.25">
      <c r="A2427" s="15">
        <v>9.0043609999999994</v>
      </c>
      <c r="B2427" s="15">
        <v>-104.452246</v>
      </c>
    </row>
    <row r="2428" spans="1:2" x14ac:dyDescent="0.25">
      <c r="A2428" s="15">
        <v>9.0080729999999996</v>
      </c>
      <c r="B2428" s="15">
        <v>-104.45515899999999</v>
      </c>
    </row>
    <row r="2429" spans="1:2" x14ac:dyDescent="0.25">
      <c r="A2429" s="15">
        <v>9.0117840000000005</v>
      </c>
      <c r="B2429" s="15">
        <v>-104.458642</v>
      </c>
    </row>
    <row r="2430" spans="1:2" x14ac:dyDescent="0.25">
      <c r="A2430" s="15">
        <v>9.0154960000000006</v>
      </c>
      <c r="B2430" s="15">
        <v>-104.465642</v>
      </c>
    </row>
    <row r="2431" spans="1:2" x14ac:dyDescent="0.25">
      <c r="A2431" s="15">
        <v>9.0192080000000008</v>
      </c>
      <c r="B2431" s="15">
        <v>-104.464444</v>
      </c>
    </row>
    <row r="2432" spans="1:2" x14ac:dyDescent="0.25">
      <c r="A2432" s="15">
        <v>9.0229189999999999</v>
      </c>
      <c r="B2432" s="15">
        <v>-104.46552</v>
      </c>
    </row>
    <row r="2433" spans="1:2" x14ac:dyDescent="0.25">
      <c r="A2433" s="15">
        <v>9.0266310000000001</v>
      </c>
      <c r="B2433" s="15">
        <v>-104.468284</v>
      </c>
    </row>
    <row r="2434" spans="1:2" x14ac:dyDescent="0.25">
      <c r="A2434" s="15">
        <v>9.0303419999999992</v>
      </c>
      <c r="B2434" s="15">
        <v>-104.47204000000001</v>
      </c>
    </row>
    <row r="2435" spans="1:2" x14ac:dyDescent="0.25">
      <c r="A2435" s="15">
        <v>9.0340539999999994</v>
      </c>
      <c r="B2435" s="15">
        <v>-104.480417</v>
      </c>
    </row>
    <row r="2436" spans="1:2" x14ac:dyDescent="0.25">
      <c r="A2436" s="15">
        <v>9.0377659999999995</v>
      </c>
      <c r="B2436" s="15">
        <v>-104.49188700000001</v>
      </c>
    </row>
    <row r="2437" spans="1:2" x14ac:dyDescent="0.25">
      <c r="A2437" s="15">
        <v>9.0414770000000004</v>
      </c>
      <c r="B2437" s="15">
        <v>-104.499922</v>
      </c>
    </row>
    <row r="2438" spans="1:2" x14ac:dyDescent="0.25">
      <c r="A2438" s="15">
        <v>9.0451890000000006</v>
      </c>
      <c r="B2438" s="15">
        <v>-104.507594</v>
      </c>
    </row>
    <row r="2439" spans="1:2" x14ac:dyDescent="0.25">
      <c r="A2439" s="15">
        <v>9.0488999999999997</v>
      </c>
      <c r="B2439" s="15">
        <v>-104.513571</v>
      </c>
    </row>
    <row r="2440" spans="1:2" x14ac:dyDescent="0.25">
      <c r="A2440" s="15">
        <v>9.0526119999999999</v>
      </c>
      <c r="B2440" s="15">
        <v>-104.519471</v>
      </c>
    </row>
    <row r="2441" spans="1:2" x14ac:dyDescent="0.25">
      <c r="A2441" s="15">
        <v>9.056324</v>
      </c>
      <c r="B2441" s="15">
        <v>-104.52109900000001</v>
      </c>
    </row>
    <row r="2442" spans="1:2" x14ac:dyDescent="0.25">
      <c r="A2442" s="15">
        <v>9.0600349999999992</v>
      </c>
      <c r="B2442" s="15">
        <v>-104.514213</v>
      </c>
    </row>
    <row r="2443" spans="1:2" x14ac:dyDescent="0.25">
      <c r="A2443" s="15">
        <v>9.0637469999999993</v>
      </c>
      <c r="B2443" s="15">
        <v>-104.49875</v>
      </c>
    </row>
    <row r="2444" spans="1:2" x14ac:dyDescent="0.25">
      <c r="A2444" s="15">
        <v>9.0674580000000002</v>
      </c>
      <c r="B2444" s="15">
        <v>-104.479704</v>
      </c>
    </row>
    <row r="2445" spans="1:2" x14ac:dyDescent="0.25">
      <c r="A2445" s="15">
        <v>9.0711700000000004</v>
      </c>
      <c r="B2445" s="15">
        <v>-104.463207</v>
      </c>
    </row>
    <row r="2446" spans="1:2" x14ac:dyDescent="0.25">
      <c r="A2446" s="15">
        <v>9.0748820000000006</v>
      </c>
      <c r="B2446" s="15">
        <v>-104.446624</v>
      </c>
    </row>
    <row r="2447" spans="1:2" x14ac:dyDescent="0.25">
      <c r="A2447" s="15">
        <v>9.0785929999999997</v>
      </c>
      <c r="B2447" s="15">
        <v>-104.42915499999999</v>
      </c>
    </row>
    <row r="2448" spans="1:2" x14ac:dyDescent="0.25">
      <c r="A2448" s="15">
        <v>9.0823049999999999</v>
      </c>
      <c r="B2448" s="15">
        <v>-104.415769</v>
      </c>
    </row>
    <row r="2449" spans="1:2" x14ac:dyDescent="0.25">
      <c r="A2449" s="15">
        <v>9.086017</v>
      </c>
      <c r="B2449" s="15">
        <v>-104.402045</v>
      </c>
    </row>
    <row r="2450" spans="1:2" x14ac:dyDescent="0.25">
      <c r="A2450" s="15">
        <v>9.0897279999999991</v>
      </c>
      <c r="B2450" s="15">
        <v>-104.38302299999999</v>
      </c>
    </row>
    <row r="2451" spans="1:2" x14ac:dyDescent="0.25">
      <c r="A2451" s="15">
        <v>9.0934399999999993</v>
      </c>
      <c r="B2451" s="15">
        <v>-104.367456</v>
      </c>
    </row>
    <row r="2452" spans="1:2" x14ac:dyDescent="0.25">
      <c r="A2452" s="15">
        <v>9.0971510000000002</v>
      </c>
      <c r="B2452" s="15">
        <v>-104.35932</v>
      </c>
    </row>
    <row r="2453" spans="1:2" x14ac:dyDescent="0.25">
      <c r="A2453" s="15">
        <v>9.1008630000000004</v>
      </c>
      <c r="B2453" s="15">
        <v>-104.361784</v>
      </c>
    </row>
    <row r="2454" spans="1:2" x14ac:dyDescent="0.25">
      <c r="A2454" s="15">
        <v>9.1045750000000005</v>
      </c>
      <c r="B2454" s="15">
        <v>-104.362888</v>
      </c>
    </row>
    <row r="2455" spans="1:2" x14ac:dyDescent="0.25">
      <c r="A2455" s="15">
        <v>9.1082859999999997</v>
      </c>
      <c r="B2455" s="15">
        <v>-104.36568800000001</v>
      </c>
    </row>
    <row r="2456" spans="1:2" x14ac:dyDescent="0.25">
      <c r="A2456" s="15">
        <v>9.1119979999999998</v>
      </c>
      <c r="B2456" s="15">
        <v>-104.373221</v>
      </c>
    </row>
    <row r="2457" spans="1:2" x14ac:dyDescent="0.25">
      <c r="A2457" s="15">
        <v>9.1157090000000007</v>
      </c>
      <c r="B2457" s="15">
        <v>-104.383354</v>
      </c>
    </row>
    <row r="2458" spans="1:2" x14ac:dyDescent="0.25">
      <c r="A2458" s="15">
        <v>9.1194210000000009</v>
      </c>
      <c r="B2458" s="15">
        <v>-104.392195</v>
      </c>
    </row>
    <row r="2459" spans="1:2" x14ac:dyDescent="0.25">
      <c r="A2459" s="15">
        <v>9.1231329999999993</v>
      </c>
      <c r="B2459" s="15">
        <v>-104.400139</v>
      </c>
    </row>
    <row r="2460" spans="1:2" x14ac:dyDescent="0.25">
      <c r="A2460" s="15">
        <v>9.1268440000000002</v>
      </c>
      <c r="B2460" s="15">
        <v>-104.413195</v>
      </c>
    </row>
    <row r="2461" spans="1:2" x14ac:dyDescent="0.25">
      <c r="A2461" s="15">
        <v>9.1305560000000003</v>
      </c>
      <c r="B2461" s="15">
        <v>-104.427575</v>
      </c>
    </row>
    <row r="2462" spans="1:2" x14ac:dyDescent="0.25">
      <c r="A2462" s="15">
        <v>9.1342669999999995</v>
      </c>
      <c r="B2462" s="15">
        <v>-104.436671</v>
      </c>
    </row>
    <row r="2463" spans="1:2" x14ac:dyDescent="0.25">
      <c r="A2463" s="15">
        <v>9.1379789999999996</v>
      </c>
      <c r="B2463" s="15">
        <v>-104.445599</v>
      </c>
    </row>
    <row r="2464" spans="1:2" x14ac:dyDescent="0.25">
      <c r="A2464" s="15">
        <v>9.1416909999999998</v>
      </c>
      <c r="B2464" s="15">
        <v>-104.454453</v>
      </c>
    </row>
    <row r="2465" spans="1:2" x14ac:dyDescent="0.25">
      <c r="A2465" s="15">
        <v>9.1454020000000007</v>
      </c>
      <c r="B2465" s="15">
        <v>-104.462058</v>
      </c>
    </row>
    <row r="2466" spans="1:2" x14ac:dyDescent="0.25">
      <c r="A2466" s="15">
        <v>9.1491140000000009</v>
      </c>
      <c r="B2466" s="15">
        <v>-104.469752</v>
      </c>
    </row>
    <row r="2467" spans="1:2" x14ac:dyDescent="0.25">
      <c r="A2467" s="15">
        <v>9.152825</v>
      </c>
      <c r="B2467" s="15">
        <v>-104.484239</v>
      </c>
    </row>
    <row r="2468" spans="1:2" x14ac:dyDescent="0.25">
      <c r="A2468" s="15">
        <v>9.1565370000000001</v>
      </c>
      <c r="B2468" s="15">
        <v>-104.49208900000001</v>
      </c>
    </row>
    <row r="2469" spans="1:2" x14ac:dyDescent="0.25">
      <c r="A2469" s="15">
        <v>9.1602490000000003</v>
      </c>
      <c r="B2469" s="15">
        <v>-104.497919</v>
      </c>
    </row>
    <row r="2470" spans="1:2" x14ac:dyDescent="0.25">
      <c r="A2470" s="15">
        <v>9.1639599999999994</v>
      </c>
      <c r="B2470" s="15">
        <v>-104.502788</v>
      </c>
    </row>
    <row r="2471" spans="1:2" x14ac:dyDescent="0.25">
      <c r="A2471" s="15">
        <v>9.1676719999999996</v>
      </c>
      <c r="B2471" s="15">
        <v>-104.498524</v>
      </c>
    </row>
    <row r="2472" spans="1:2" x14ac:dyDescent="0.25">
      <c r="A2472" s="15">
        <v>9.1713839999999998</v>
      </c>
      <c r="B2472" s="15">
        <v>-104.491151</v>
      </c>
    </row>
    <row r="2473" spans="1:2" x14ac:dyDescent="0.25">
      <c r="A2473" s="15">
        <v>9.1750950000000007</v>
      </c>
      <c r="B2473" s="15">
        <v>-104.48488500000001</v>
      </c>
    </row>
    <row r="2474" spans="1:2" x14ac:dyDescent="0.25">
      <c r="A2474" s="15">
        <v>9.1788070000000008</v>
      </c>
      <c r="B2474" s="15">
        <v>-104.473612</v>
      </c>
    </row>
    <row r="2475" spans="1:2" x14ac:dyDescent="0.25">
      <c r="A2475" s="15">
        <v>9.182518</v>
      </c>
      <c r="B2475" s="15">
        <v>-104.461191</v>
      </c>
    </row>
    <row r="2476" spans="1:2" x14ac:dyDescent="0.25">
      <c r="A2476" s="15">
        <v>9.1862300000000001</v>
      </c>
      <c r="B2476" s="15">
        <v>-104.442821</v>
      </c>
    </row>
    <row r="2477" spans="1:2" x14ac:dyDescent="0.25">
      <c r="A2477" s="15">
        <v>9.1899420000000003</v>
      </c>
      <c r="B2477" s="15">
        <v>-104.420491</v>
      </c>
    </row>
    <row r="2478" spans="1:2" x14ac:dyDescent="0.25">
      <c r="A2478" s="15">
        <v>9.1936529999999994</v>
      </c>
      <c r="B2478" s="15">
        <v>-104.40181</v>
      </c>
    </row>
    <row r="2479" spans="1:2" x14ac:dyDescent="0.25">
      <c r="A2479" s="15">
        <v>9.1973649999999996</v>
      </c>
      <c r="B2479" s="15">
        <v>-104.38085100000001</v>
      </c>
    </row>
    <row r="2480" spans="1:2" x14ac:dyDescent="0.25">
      <c r="A2480" s="15">
        <v>9.2010760000000005</v>
      </c>
      <c r="B2480" s="15">
        <v>-104.35060900000001</v>
      </c>
    </row>
    <row r="2481" spans="1:2" x14ac:dyDescent="0.25">
      <c r="A2481" s="15">
        <v>9.2047880000000006</v>
      </c>
      <c r="B2481" s="15">
        <v>-104.31792799999999</v>
      </c>
    </row>
    <row r="2482" spans="1:2" x14ac:dyDescent="0.25">
      <c r="A2482" s="15">
        <v>9.2085000000000008</v>
      </c>
      <c r="B2482" s="15">
        <v>-104.2817</v>
      </c>
    </row>
    <row r="2483" spans="1:2" x14ac:dyDescent="0.25">
      <c r="A2483" s="15">
        <v>9.2122109999999999</v>
      </c>
      <c r="B2483" s="15">
        <v>-104.245192</v>
      </c>
    </row>
    <row r="2484" spans="1:2" x14ac:dyDescent="0.25">
      <c r="A2484" s="15">
        <v>9.2159230000000001</v>
      </c>
      <c r="B2484" s="15">
        <v>-104.206163</v>
      </c>
    </row>
    <row r="2485" spans="1:2" x14ac:dyDescent="0.25">
      <c r="A2485" s="15">
        <v>9.2196339999999992</v>
      </c>
      <c r="B2485" s="15">
        <v>-104.169364</v>
      </c>
    </row>
    <row r="2486" spans="1:2" x14ac:dyDescent="0.25">
      <c r="A2486" s="15">
        <v>9.2233459999999994</v>
      </c>
      <c r="B2486" s="15">
        <v>-104.139166</v>
      </c>
    </row>
    <row r="2487" spans="1:2" x14ac:dyDescent="0.25">
      <c r="A2487" s="15">
        <v>9.2270579999999995</v>
      </c>
      <c r="B2487" s="15">
        <v>-104.111603</v>
      </c>
    </row>
    <row r="2488" spans="1:2" x14ac:dyDescent="0.25">
      <c r="A2488" s="15">
        <v>9.2307690000000004</v>
      </c>
      <c r="B2488" s="15">
        <v>-104.08860199999999</v>
      </c>
    </row>
    <row r="2489" spans="1:2" x14ac:dyDescent="0.25">
      <c r="A2489" s="15">
        <v>9.2344810000000006</v>
      </c>
      <c r="B2489" s="15">
        <v>-104.070526</v>
      </c>
    </row>
    <row r="2490" spans="1:2" x14ac:dyDescent="0.25">
      <c r="A2490" s="15">
        <v>9.2381919999999997</v>
      </c>
      <c r="B2490" s="15">
        <v>-104.05631099999999</v>
      </c>
    </row>
    <row r="2491" spans="1:2" x14ac:dyDescent="0.25">
      <c r="A2491" s="15">
        <v>9.2419039999999999</v>
      </c>
      <c r="B2491" s="15">
        <v>-104.047291</v>
      </c>
    </row>
    <row r="2492" spans="1:2" x14ac:dyDescent="0.25">
      <c r="A2492" s="15">
        <v>9.2456160000000001</v>
      </c>
      <c r="B2492" s="15">
        <v>-104.042834</v>
      </c>
    </row>
    <row r="2493" spans="1:2" x14ac:dyDescent="0.25">
      <c r="A2493" s="15">
        <v>9.2493269999999992</v>
      </c>
      <c r="B2493" s="15">
        <v>-104.044438</v>
      </c>
    </row>
    <row r="2494" spans="1:2" x14ac:dyDescent="0.25">
      <c r="A2494" s="15">
        <v>9.2530389999999993</v>
      </c>
      <c r="B2494" s="15">
        <v>-104.052943</v>
      </c>
    </row>
    <row r="2495" spans="1:2" x14ac:dyDescent="0.25">
      <c r="A2495" s="15">
        <v>9.2567500000000003</v>
      </c>
      <c r="B2495" s="15">
        <v>-104.072461</v>
      </c>
    </row>
    <row r="2496" spans="1:2" x14ac:dyDescent="0.25">
      <c r="A2496" s="15">
        <v>9.2604620000000004</v>
      </c>
      <c r="B2496" s="15">
        <v>-104.100127</v>
      </c>
    </row>
    <row r="2497" spans="1:2" x14ac:dyDescent="0.25">
      <c r="A2497" s="15">
        <v>9.2641740000000006</v>
      </c>
      <c r="B2497" s="15">
        <v>-104.13030000000001</v>
      </c>
    </row>
    <row r="2498" spans="1:2" x14ac:dyDescent="0.25">
      <c r="A2498" s="15">
        <v>9.2678849999999997</v>
      </c>
      <c r="B2498" s="15">
        <v>-104.16783</v>
      </c>
    </row>
    <row r="2499" spans="1:2" x14ac:dyDescent="0.25">
      <c r="A2499" s="15">
        <v>9.2715969999999999</v>
      </c>
      <c r="B2499" s="15">
        <v>-104.213425</v>
      </c>
    </row>
    <row r="2500" spans="1:2" x14ac:dyDescent="0.25">
      <c r="A2500" s="15">
        <v>9.275309</v>
      </c>
      <c r="B2500" s="15">
        <v>-104.262592</v>
      </c>
    </row>
    <row r="2501" spans="1:2" x14ac:dyDescent="0.25">
      <c r="A2501" s="15">
        <v>9.2790199999999992</v>
      </c>
      <c r="B2501" s="15">
        <v>-104.313044</v>
      </c>
    </row>
    <row r="2502" spans="1:2" x14ac:dyDescent="0.25">
      <c r="A2502" s="15">
        <v>9.2827319999999993</v>
      </c>
      <c r="B2502" s="15">
        <v>-104.36176500000001</v>
      </c>
    </row>
    <row r="2503" spans="1:2" x14ac:dyDescent="0.25">
      <c r="A2503" s="15">
        <v>9.2864430000000002</v>
      </c>
      <c r="B2503" s="15">
        <v>-104.40670900000001</v>
      </c>
    </row>
    <row r="2504" spans="1:2" x14ac:dyDescent="0.25">
      <c r="A2504" s="15">
        <v>9.2901550000000004</v>
      </c>
      <c r="B2504" s="15">
        <v>-104.451977</v>
      </c>
    </row>
    <row r="2505" spans="1:2" x14ac:dyDescent="0.25">
      <c r="A2505" s="15">
        <v>9.2938670000000005</v>
      </c>
      <c r="B2505" s="15">
        <v>-104.494603</v>
      </c>
    </row>
    <row r="2506" spans="1:2" x14ac:dyDescent="0.25">
      <c r="A2506" s="15">
        <v>9.2975779999999997</v>
      </c>
      <c r="B2506" s="15">
        <v>-104.535061</v>
      </c>
    </row>
    <row r="2507" spans="1:2" x14ac:dyDescent="0.25">
      <c r="A2507" s="15">
        <v>9.3012899999999998</v>
      </c>
      <c r="B2507" s="15">
        <v>-104.570384</v>
      </c>
    </row>
    <row r="2508" spans="1:2" x14ac:dyDescent="0.25">
      <c r="A2508" s="15">
        <v>9.3050010000000007</v>
      </c>
      <c r="B2508" s="15">
        <v>-104.604215</v>
      </c>
    </row>
    <row r="2509" spans="1:2" x14ac:dyDescent="0.25">
      <c r="A2509" s="15">
        <v>9.3087129999999991</v>
      </c>
      <c r="B2509" s="15">
        <v>-104.628828</v>
      </c>
    </row>
    <row r="2510" spans="1:2" x14ac:dyDescent="0.25">
      <c r="A2510" s="15">
        <v>9.3124249999999993</v>
      </c>
      <c r="B2510" s="15">
        <v>-104.6421</v>
      </c>
    </row>
    <row r="2511" spans="1:2" x14ac:dyDescent="0.25">
      <c r="A2511" s="15">
        <v>9.3161360000000002</v>
      </c>
      <c r="B2511" s="15">
        <v>-104.649523</v>
      </c>
    </row>
    <row r="2512" spans="1:2" x14ac:dyDescent="0.25">
      <c r="A2512" s="15">
        <v>9.3198480000000004</v>
      </c>
      <c r="B2512" s="15">
        <v>-104.650789</v>
      </c>
    </row>
    <row r="2513" spans="1:2" x14ac:dyDescent="0.25">
      <c r="A2513" s="15">
        <v>9.3235589999999995</v>
      </c>
      <c r="B2513" s="15">
        <v>-104.64922799999999</v>
      </c>
    </row>
    <row r="2514" spans="1:2" x14ac:dyDescent="0.25">
      <c r="A2514" s="15">
        <v>9.3272709999999996</v>
      </c>
      <c r="B2514" s="15">
        <v>-104.648636</v>
      </c>
    </row>
    <row r="2515" spans="1:2" x14ac:dyDescent="0.25">
      <c r="A2515" s="15">
        <v>9.3309829999999998</v>
      </c>
      <c r="B2515" s="15">
        <v>-104.64153399999999</v>
      </c>
    </row>
    <row r="2516" spans="1:2" x14ac:dyDescent="0.25">
      <c r="A2516" s="15">
        <v>9.3346940000000007</v>
      </c>
      <c r="B2516" s="15">
        <v>-104.636036</v>
      </c>
    </row>
    <row r="2517" spans="1:2" x14ac:dyDescent="0.25">
      <c r="A2517" s="15">
        <v>9.3384060000000009</v>
      </c>
      <c r="B2517" s="15">
        <v>-104.630899</v>
      </c>
    </row>
    <row r="2518" spans="1:2" x14ac:dyDescent="0.25">
      <c r="A2518" s="15">
        <v>9.342117</v>
      </c>
      <c r="B2518" s="15">
        <v>-104.616844</v>
      </c>
    </row>
    <row r="2519" spans="1:2" x14ac:dyDescent="0.25">
      <c r="A2519" s="15">
        <v>9.3458290000000002</v>
      </c>
      <c r="B2519" s="15">
        <v>-104.606548</v>
      </c>
    </row>
    <row r="2520" spans="1:2" x14ac:dyDescent="0.25">
      <c r="A2520" s="15">
        <v>9.3495410000000003</v>
      </c>
      <c r="B2520" s="15">
        <v>-104.593542</v>
      </c>
    </row>
    <row r="2521" spans="1:2" x14ac:dyDescent="0.25">
      <c r="A2521" s="15">
        <v>9.3532519999999995</v>
      </c>
      <c r="B2521" s="15">
        <v>-104.579719</v>
      </c>
    </row>
    <row r="2522" spans="1:2" x14ac:dyDescent="0.25">
      <c r="A2522" s="15">
        <v>9.3569639999999996</v>
      </c>
      <c r="B2522" s="15">
        <v>-104.56750599999999</v>
      </c>
    </row>
    <row r="2523" spans="1:2" x14ac:dyDescent="0.25">
      <c r="A2523" s="15">
        <v>9.3606759999999998</v>
      </c>
      <c r="B2523" s="15">
        <v>-104.554464</v>
      </c>
    </row>
    <row r="2524" spans="1:2" x14ac:dyDescent="0.25">
      <c r="A2524" s="15">
        <v>9.3643870000000007</v>
      </c>
      <c r="B2524" s="15">
        <v>-104.54170999999999</v>
      </c>
    </row>
    <row r="2525" spans="1:2" x14ac:dyDescent="0.25">
      <c r="A2525" s="15">
        <v>9.3680990000000008</v>
      </c>
      <c r="B2525" s="15">
        <v>-104.531193</v>
      </c>
    </row>
    <row r="2526" spans="1:2" x14ac:dyDescent="0.25">
      <c r="A2526" s="15">
        <v>9.37181</v>
      </c>
      <c r="B2526" s="15">
        <v>-104.522616</v>
      </c>
    </row>
    <row r="2527" spans="1:2" x14ac:dyDescent="0.25">
      <c r="A2527" s="15">
        <v>9.3755220000000001</v>
      </c>
      <c r="B2527" s="15">
        <v>-104.51549</v>
      </c>
    </row>
    <row r="2528" spans="1:2" x14ac:dyDescent="0.25">
      <c r="A2528" s="15">
        <v>9.3792340000000003</v>
      </c>
      <c r="B2528" s="15">
        <v>-104.51029</v>
      </c>
    </row>
    <row r="2529" spans="1:2" x14ac:dyDescent="0.25">
      <c r="A2529" s="15">
        <v>9.3829449999999994</v>
      </c>
      <c r="B2529" s="15">
        <v>-104.509354</v>
      </c>
    </row>
    <row r="2530" spans="1:2" x14ac:dyDescent="0.25">
      <c r="A2530" s="15">
        <v>9.3866569999999996</v>
      </c>
      <c r="B2530" s="15">
        <v>-104.509781</v>
      </c>
    </row>
    <row r="2531" spans="1:2" x14ac:dyDescent="0.25">
      <c r="A2531" s="15">
        <v>9.3903680000000005</v>
      </c>
      <c r="B2531" s="15">
        <v>-104.512623</v>
      </c>
    </row>
    <row r="2532" spans="1:2" x14ac:dyDescent="0.25">
      <c r="A2532" s="15">
        <v>9.3940800000000007</v>
      </c>
      <c r="B2532" s="15">
        <v>-104.51634300000001</v>
      </c>
    </row>
    <row r="2533" spans="1:2" x14ac:dyDescent="0.25">
      <c r="A2533" s="15">
        <v>9.3977920000000008</v>
      </c>
      <c r="B2533" s="15">
        <v>-104.52203900000001</v>
      </c>
    </row>
    <row r="2534" spans="1:2" x14ac:dyDescent="0.25">
      <c r="A2534" s="15">
        <v>9.4015029999999999</v>
      </c>
      <c r="B2534" s="15">
        <v>-104.529803</v>
      </c>
    </row>
    <row r="2535" spans="1:2" x14ac:dyDescent="0.25">
      <c r="A2535" s="15">
        <v>9.4052150000000001</v>
      </c>
      <c r="B2535" s="15">
        <v>-104.539872</v>
      </c>
    </row>
    <row r="2536" spans="1:2" x14ac:dyDescent="0.25">
      <c r="A2536" s="15">
        <v>9.4089259999999992</v>
      </c>
      <c r="B2536" s="15">
        <v>-104.554209</v>
      </c>
    </row>
    <row r="2537" spans="1:2" x14ac:dyDescent="0.25">
      <c r="A2537" s="15">
        <v>9.4126379999999994</v>
      </c>
      <c r="B2537" s="15">
        <v>-104.57386200000001</v>
      </c>
    </row>
    <row r="2538" spans="1:2" x14ac:dyDescent="0.25">
      <c r="A2538" s="15">
        <v>9.4163499999999996</v>
      </c>
      <c r="B2538" s="15">
        <v>-104.59510899999999</v>
      </c>
    </row>
    <row r="2539" spans="1:2" x14ac:dyDescent="0.25">
      <c r="A2539" s="15">
        <v>9.4200610000000005</v>
      </c>
      <c r="B2539" s="15">
        <v>-104.616243</v>
      </c>
    </row>
    <row r="2540" spans="1:2" x14ac:dyDescent="0.25">
      <c r="A2540" s="15">
        <v>9.4237730000000006</v>
      </c>
      <c r="B2540" s="15">
        <v>-104.637852</v>
      </c>
    </row>
    <row r="2541" spans="1:2" x14ac:dyDescent="0.25">
      <c r="A2541" s="15">
        <v>9.4274839999999998</v>
      </c>
      <c r="B2541" s="15">
        <v>-104.654376</v>
      </c>
    </row>
    <row r="2542" spans="1:2" x14ac:dyDescent="0.25">
      <c r="A2542" s="15">
        <v>9.4311959999999999</v>
      </c>
      <c r="B2542" s="15">
        <v>-104.672616</v>
      </c>
    </row>
    <row r="2543" spans="1:2" x14ac:dyDescent="0.25">
      <c r="A2543" s="15">
        <v>9.4349080000000001</v>
      </c>
      <c r="B2543" s="15">
        <v>-104.687872</v>
      </c>
    </row>
    <row r="2544" spans="1:2" x14ac:dyDescent="0.25">
      <c r="A2544" s="15">
        <v>9.4386189999999992</v>
      </c>
      <c r="B2544" s="15">
        <v>-104.697704</v>
      </c>
    </row>
    <row r="2545" spans="1:2" x14ac:dyDescent="0.25">
      <c r="A2545" s="15">
        <v>9.4423309999999994</v>
      </c>
      <c r="B2545" s="15">
        <v>-104.70582400000001</v>
      </c>
    </row>
    <row r="2546" spans="1:2" x14ac:dyDescent="0.25">
      <c r="A2546" s="15">
        <v>9.4460420000000003</v>
      </c>
      <c r="B2546" s="15">
        <v>-104.71525</v>
      </c>
    </row>
    <row r="2547" spans="1:2" x14ac:dyDescent="0.25">
      <c r="A2547" s="15">
        <v>9.4497540000000004</v>
      </c>
      <c r="B2547" s="15">
        <v>-104.72329000000001</v>
      </c>
    </row>
    <row r="2548" spans="1:2" x14ac:dyDescent="0.25">
      <c r="A2548" s="15">
        <v>9.4534660000000006</v>
      </c>
      <c r="B2548" s="15">
        <v>-104.72557500000001</v>
      </c>
    </row>
    <row r="2549" spans="1:2" x14ac:dyDescent="0.25">
      <c r="A2549" s="15">
        <v>9.4571769999999997</v>
      </c>
      <c r="B2549" s="15">
        <v>-104.723375</v>
      </c>
    </row>
    <row r="2550" spans="1:2" x14ac:dyDescent="0.25">
      <c r="A2550" s="15">
        <v>9.4608889999999999</v>
      </c>
      <c r="B2550" s="15">
        <v>-104.717234</v>
      </c>
    </row>
    <row r="2551" spans="1:2" x14ac:dyDescent="0.25">
      <c r="A2551" s="15">
        <v>9.464601</v>
      </c>
      <c r="B2551" s="15">
        <v>-104.706288</v>
      </c>
    </row>
    <row r="2552" spans="1:2" x14ac:dyDescent="0.25">
      <c r="A2552" s="15">
        <v>9.4683119999999992</v>
      </c>
      <c r="B2552" s="15">
        <v>-104.68742</v>
      </c>
    </row>
    <row r="2553" spans="1:2" x14ac:dyDescent="0.25">
      <c r="A2553" s="15">
        <v>9.4720239999999993</v>
      </c>
      <c r="B2553" s="15">
        <v>-104.66759399999999</v>
      </c>
    </row>
    <row r="2554" spans="1:2" x14ac:dyDescent="0.25">
      <c r="A2554" s="15">
        <v>9.4757350000000002</v>
      </c>
      <c r="B2554" s="15">
        <v>-104.650173</v>
      </c>
    </row>
    <row r="2555" spans="1:2" x14ac:dyDescent="0.25">
      <c r="A2555" s="15">
        <v>9.4794470000000004</v>
      </c>
      <c r="B2555" s="15">
        <v>-104.63241600000001</v>
      </c>
    </row>
    <row r="2556" spans="1:2" x14ac:dyDescent="0.25">
      <c r="A2556" s="15">
        <v>9.4831590000000006</v>
      </c>
      <c r="B2556" s="15">
        <v>-104.611056</v>
      </c>
    </row>
    <row r="2557" spans="1:2" x14ac:dyDescent="0.25">
      <c r="A2557" s="15">
        <v>9.4868699999999997</v>
      </c>
      <c r="B2557" s="15">
        <v>-104.59186200000001</v>
      </c>
    </row>
    <row r="2558" spans="1:2" x14ac:dyDescent="0.25">
      <c r="A2558" s="15">
        <v>9.4905819999999999</v>
      </c>
      <c r="B2558" s="15">
        <v>-104.56910499999999</v>
      </c>
    </row>
    <row r="2559" spans="1:2" x14ac:dyDescent="0.25">
      <c r="A2559" s="15">
        <v>9.4942930000000008</v>
      </c>
      <c r="B2559" s="15">
        <v>-104.542276</v>
      </c>
    </row>
    <row r="2560" spans="1:2" x14ac:dyDescent="0.25">
      <c r="A2560" s="15">
        <v>9.4980049999999991</v>
      </c>
      <c r="B2560" s="15">
        <v>-104.522482</v>
      </c>
    </row>
    <row r="2561" spans="1:2" x14ac:dyDescent="0.25">
      <c r="A2561" s="15">
        <v>9.5017169999999993</v>
      </c>
      <c r="B2561" s="15">
        <v>-104.511807</v>
      </c>
    </row>
    <row r="2562" spans="1:2" x14ac:dyDescent="0.25">
      <c r="A2562" s="15">
        <v>9.5054280000000002</v>
      </c>
      <c r="B2562" s="15">
        <v>-104.50263099999999</v>
      </c>
    </row>
    <row r="2563" spans="1:2" x14ac:dyDescent="0.25">
      <c r="A2563" s="15">
        <v>9.5091400000000004</v>
      </c>
      <c r="B2563" s="15">
        <v>-104.496709</v>
      </c>
    </row>
    <row r="2564" spans="1:2" x14ac:dyDescent="0.25">
      <c r="A2564" s="15">
        <v>9.5128509999999995</v>
      </c>
      <c r="B2564" s="15">
        <v>-104.494382</v>
      </c>
    </row>
    <row r="2565" spans="1:2" x14ac:dyDescent="0.25">
      <c r="A2565" s="15">
        <v>9.5165629999999997</v>
      </c>
      <c r="B2565" s="15">
        <v>-104.491894</v>
      </c>
    </row>
    <row r="2566" spans="1:2" x14ac:dyDescent="0.25">
      <c r="A2566" s="15">
        <v>9.5202749999999998</v>
      </c>
      <c r="B2566" s="15">
        <v>-104.495332</v>
      </c>
    </row>
    <row r="2567" spans="1:2" x14ac:dyDescent="0.25">
      <c r="A2567" s="15">
        <v>9.5239860000000007</v>
      </c>
      <c r="B2567" s="15">
        <v>-104.50638499999999</v>
      </c>
    </row>
    <row r="2568" spans="1:2" x14ac:dyDescent="0.25">
      <c r="A2568" s="15">
        <v>9.5276980000000009</v>
      </c>
      <c r="B2568" s="15">
        <v>-104.52169499999999</v>
      </c>
    </row>
    <row r="2569" spans="1:2" x14ac:dyDescent="0.25">
      <c r="A2569" s="15">
        <v>9.531409</v>
      </c>
      <c r="B2569" s="15">
        <v>-104.54292599999999</v>
      </c>
    </row>
    <row r="2570" spans="1:2" x14ac:dyDescent="0.25">
      <c r="A2570" s="15">
        <v>9.5351210000000002</v>
      </c>
      <c r="B2570" s="15">
        <v>-104.564646</v>
      </c>
    </row>
    <row r="2571" spans="1:2" x14ac:dyDescent="0.25">
      <c r="A2571" s="15">
        <v>9.5388330000000003</v>
      </c>
      <c r="B2571" s="15">
        <v>-104.58885600000001</v>
      </c>
    </row>
    <row r="2572" spans="1:2" x14ac:dyDescent="0.25">
      <c r="A2572" s="15">
        <v>9.5425439999999995</v>
      </c>
      <c r="B2572" s="15">
        <v>-104.616792</v>
      </c>
    </row>
    <row r="2573" spans="1:2" x14ac:dyDescent="0.25">
      <c r="A2573" s="15">
        <v>9.5462559999999996</v>
      </c>
      <c r="B2573" s="15">
        <v>-104.648304</v>
      </c>
    </row>
    <row r="2574" spans="1:2" x14ac:dyDescent="0.25">
      <c r="A2574" s="15">
        <v>9.5499679999999998</v>
      </c>
      <c r="B2574" s="15">
        <v>-104.679632</v>
      </c>
    </row>
    <row r="2575" spans="1:2" x14ac:dyDescent="0.25">
      <c r="A2575" s="15">
        <v>9.5536790000000007</v>
      </c>
      <c r="B2575" s="15">
        <v>-104.70840699999999</v>
      </c>
    </row>
    <row r="2576" spans="1:2" x14ac:dyDescent="0.25">
      <c r="A2576" s="15">
        <v>9.5573910000000009</v>
      </c>
      <c r="B2576" s="15">
        <v>-104.744739</v>
      </c>
    </row>
    <row r="2577" spans="1:2" x14ac:dyDescent="0.25">
      <c r="A2577" s="15">
        <v>9.561102</v>
      </c>
      <c r="B2577" s="15">
        <v>-104.777531</v>
      </c>
    </row>
    <row r="2578" spans="1:2" x14ac:dyDescent="0.25">
      <c r="A2578" s="15">
        <v>9.5648140000000001</v>
      </c>
      <c r="B2578" s="15">
        <v>-104.809917</v>
      </c>
    </row>
    <row r="2579" spans="1:2" x14ac:dyDescent="0.25">
      <c r="A2579" s="15">
        <v>9.5685260000000003</v>
      </c>
      <c r="B2579" s="15">
        <v>-104.839777</v>
      </c>
    </row>
    <row r="2580" spans="1:2" x14ac:dyDescent="0.25">
      <c r="A2580" s="15">
        <v>9.5722369999999994</v>
      </c>
      <c r="B2580" s="15">
        <v>-104.86640800000001</v>
      </c>
    </row>
    <row r="2581" spans="1:2" x14ac:dyDescent="0.25">
      <c r="A2581" s="15">
        <v>9.5759489999999996</v>
      </c>
      <c r="B2581" s="15">
        <v>-104.89532800000001</v>
      </c>
    </row>
    <row r="2582" spans="1:2" x14ac:dyDescent="0.25">
      <c r="A2582" s="15">
        <v>9.5796600000000005</v>
      </c>
      <c r="B2582" s="15">
        <v>-104.91827000000001</v>
      </c>
    </row>
    <row r="2583" spans="1:2" x14ac:dyDescent="0.25">
      <c r="A2583" s="15">
        <v>9.5833720000000007</v>
      </c>
      <c r="B2583" s="15">
        <v>-104.936076</v>
      </c>
    </row>
    <row r="2584" spans="1:2" x14ac:dyDescent="0.25">
      <c r="A2584" s="15">
        <v>9.5870840000000008</v>
      </c>
      <c r="B2584" s="15">
        <v>-104.953604</v>
      </c>
    </row>
    <row r="2585" spans="1:2" x14ac:dyDescent="0.25">
      <c r="A2585" s="15">
        <v>9.590795</v>
      </c>
      <c r="B2585" s="15">
        <v>-104.963155</v>
      </c>
    </row>
    <row r="2586" spans="1:2" x14ac:dyDescent="0.25">
      <c r="A2586" s="15">
        <v>9.5945070000000001</v>
      </c>
      <c r="B2586" s="15">
        <v>-104.96851100000001</v>
      </c>
    </row>
    <row r="2587" spans="1:2" x14ac:dyDescent="0.25">
      <c r="A2587" s="15">
        <v>9.5982179999999993</v>
      </c>
      <c r="B2587" s="15">
        <v>-104.971447</v>
      </c>
    </row>
    <row r="2588" spans="1:2" x14ac:dyDescent="0.25">
      <c r="A2588" s="15">
        <v>9.6019299999999994</v>
      </c>
      <c r="B2588" s="15">
        <v>-104.972819</v>
      </c>
    </row>
    <row r="2589" spans="1:2" x14ac:dyDescent="0.25">
      <c r="A2589" s="15">
        <v>9.6056419999999996</v>
      </c>
      <c r="B2589" s="15">
        <v>-104.976259</v>
      </c>
    </row>
    <row r="2590" spans="1:2" x14ac:dyDescent="0.25">
      <c r="A2590" s="15">
        <v>9.6093530000000005</v>
      </c>
      <c r="B2590" s="15">
        <v>-104.97127500000001</v>
      </c>
    </row>
    <row r="2591" spans="1:2" x14ac:dyDescent="0.25">
      <c r="A2591" s="15">
        <v>9.6130650000000006</v>
      </c>
      <c r="B2591" s="15">
        <v>-104.96251599999999</v>
      </c>
    </row>
    <row r="2592" spans="1:2" x14ac:dyDescent="0.25">
      <c r="A2592" s="15">
        <v>9.6167759999999998</v>
      </c>
      <c r="B2592" s="15">
        <v>-104.952572</v>
      </c>
    </row>
    <row r="2593" spans="1:2" x14ac:dyDescent="0.25">
      <c r="A2593" s="15">
        <v>9.6204879999999999</v>
      </c>
      <c r="B2593" s="15">
        <v>-104.943308</v>
      </c>
    </row>
    <row r="2594" spans="1:2" x14ac:dyDescent="0.25">
      <c r="A2594" s="15">
        <v>9.6242000000000001</v>
      </c>
      <c r="B2594" s="15">
        <v>-104.932191</v>
      </c>
    </row>
    <row r="2595" spans="1:2" x14ac:dyDescent="0.25">
      <c r="A2595" s="15">
        <v>9.6279109999999992</v>
      </c>
      <c r="B2595" s="15">
        <v>-104.92411199999999</v>
      </c>
    </row>
    <row r="2596" spans="1:2" x14ac:dyDescent="0.25">
      <c r="A2596" s="15">
        <v>9.6316229999999994</v>
      </c>
      <c r="B2596" s="15">
        <v>-104.91622599999999</v>
      </c>
    </row>
    <row r="2597" spans="1:2" x14ac:dyDescent="0.25">
      <c r="A2597" s="15">
        <v>9.6353349999999995</v>
      </c>
      <c r="B2597" s="15">
        <v>-104.904916</v>
      </c>
    </row>
    <row r="2598" spans="1:2" x14ac:dyDescent="0.25">
      <c r="A2598" s="15">
        <v>9.6390460000000004</v>
      </c>
      <c r="B2598" s="15">
        <v>-104.890182</v>
      </c>
    </row>
    <row r="2599" spans="1:2" x14ac:dyDescent="0.25">
      <c r="A2599" s="15">
        <v>9.6427580000000006</v>
      </c>
      <c r="B2599" s="15">
        <v>-104.875377</v>
      </c>
    </row>
    <row r="2600" spans="1:2" x14ac:dyDescent="0.25">
      <c r="A2600" s="15">
        <v>9.6464689999999997</v>
      </c>
      <c r="B2600" s="15">
        <v>-104.864661</v>
      </c>
    </row>
    <row r="2601" spans="1:2" x14ac:dyDescent="0.25">
      <c r="A2601" s="15">
        <v>9.6501809999999999</v>
      </c>
      <c r="B2601" s="15">
        <v>-104.855943</v>
      </c>
    </row>
    <row r="2602" spans="1:2" x14ac:dyDescent="0.25">
      <c r="A2602" s="15">
        <v>9.6538930000000001</v>
      </c>
      <c r="B2602" s="15">
        <v>-104.849959</v>
      </c>
    </row>
    <row r="2603" spans="1:2" x14ac:dyDescent="0.25">
      <c r="A2603" s="15">
        <v>9.6576039999999992</v>
      </c>
      <c r="B2603" s="15">
        <v>-104.848721</v>
      </c>
    </row>
    <row r="2604" spans="1:2" x14ac:dyDescent="0.25">
      <c r="A2604" s="15">
        <v>9.6613159999999993</v>
      </c>
      <c r="B2604" s="15">
        <v>-104.84394500000001</v>
      </c>
    </row>
    <row r="2605" spans="1:2" x14ac:dyDescent="0.25">
      <c r="A2605" s="15">
        <v>9.6650270000000003</v>
      </c>
      <c r="B2605" s="15">
        <v>-104.83774099999999</v>
      </c>
    </row>
    <row r="2606" spans="1:2" x14ac:dyDescent="0.25">
      <c r="A2606" s="15">
        <v>9.6687390000000004</v>
      </c>
      <c r="B2606" s="15">
        <v>-104.833975</v>
      </c>
    </row>
    <row r="2607" spans="1:2" x14ac:dyDescent="0.25">
      <c r="A2607" s="15">
        <v>9.6724510000000006</v>
      </c>
      <c r="B2607" s="15">
        <v>-104.831276</v>
      </c>
    </row>
    <row r="2608" spans="1:2" x14ac:dyDescent="0.25">
      <c r="A2608" s="15">
        <v>9.6761619999999997</v>
      </c>
      <c r="B2608" s="15">
        <v>-104.831372</v>
      </c>
    </row>
    <row r="2609" spans="1:2" x14ac:dyDescent="0.25">
      <c r="A2609" s="15">
        <v>9.6798739999999999</v>
      </c>
      <c r="B2609" s="15">
        <v>-104.832758</v>
      </c>
    </row>
    <row r="2610" spans="1:2" x14ac:dyDescent="0.25">
      <c r="A2610" s="15">
        <v>9.6835850000000008</v>
      </c>
      <c r="B2610" s="15">
        <v>-104.83481999999999</v>
      </c>
    </row>
    <row r="2611" spans="1:2" x14ac:dyDescent="0.25">
      <c r="A2611" s="15">
        <v>9.6872969999999992</v>
      </c>
      <c r="B2611" s="15">
        <v>-104.836247</v>
      </c>
    </row>
    <row r="2612" spans="1:2" x14ac:dyDescent="0.25">
      <c r="A2612" s="15">
        <v>9.6910089999999993</v>
      </c>
      <c r="B2612" s="15">
        <v>-104.836989</v>
      </c>
    </row>
    <row r="2613" spans="1:2" x14ac:dyDescent="0.25">
      <c r="A2613" s="15">
        <v>9.6947200000000002</v>
      </c>
      <c r="B2613" s="15">
        <v>-104.838065</v>
      </c>
    </row>
    <row r="2614" spans="1:2" x14ac:dyDescent="0.25">
      <c r="A2614" s="15">
        <v>9.6984320000000004</v>
      </c>
      <c r="B2614" s="15">
        <v>-104.83911999999999</v>
      </c>
    </row>
    <row r="2615" spans="1:2" x14ac:dyDescent="0.25">
      <c r="A2615" s="15">
        <v>9.7021429999999995</v>
      </c>
      <c r="B2615" s="15">
        <v>-104.84221100000001</v>
      </c>
    </row>
    <row r="2616" spans="1:2" x14ac:dyDescent="0.25">
      <c r="A2616" s="15">
        <v>9.7058549999999997</v>
      </c>
      <c r="B2616" s="15">
        <v>-104.84647099999999</v>
      </c>
    </row>
    <row r="2617" spans="1:2" x14ac:dyDescent="0.25">
      <c r="A2617" s="15">
        <v>9.7095669999999998</v>
      </c>
      <c r="B2617" s="15">
        <v>-104.84974200000001</v>
      </c>
    </row>
    <row r="2618" spans="1:2" x14ac:dyDescent="0.25">
      <c r="A2618" s="15">
        <v>9.7132780000000007</v>
      </c>
      <c r="B2618" s="15">
        <v>-104.850216</v>
      </c>
    </row>
    <row r="2619" spans="1:2" x14ac:dyDescent="0.25">
      <c r="A2619" s="15">
        <v>9.7169899999999991</v>
      </c>
      <c r="B2619" s="15">
        <v>-104.846085</v>
      </c>
    </row>
    <row r="2620" spans="1:2" x14ac:dyDescent="0.25">
      <c r="A2620" s="15">
        <v>9.720701</v>
      </c>
      <c r="B2620" s="15">
        <v>-104.84345999999999</v>
      </c>
    </row>
    <row r="2621" spans="1:2" x14ac:dyDescent="0.25">
      <c r="A2621" s="15">
        <v>9.7244130000000002</v>
      </c>
      <c r="B2621" s="15">
        <v>-104.842428</v>
      </c>
    </row>
    <row r="2622" spans="1:2" x14ac:dyDescent="0.25">
      <c r="A2622" s="15">
        <v>9.7281250000000004</v>
      </c>
      <c r="B2622" s="15">
        <v>-104.841123</v>
      </c>
    </row>
    <row r="2623" spans="1:2" x14ac:dyDescent="0.25">
      <c r="A2623" s="15">
        <v>9.7318359999999995</v>
      </c>
      <c r="B2623" s="15">
        <v>-104.843839</v>
      </c>
    </row>
    <row r="2624" spans="1:2" x14ac:dyDescent="0.25">
      <c r="A2624" s="15">
        <v>9.7355479999999996</v>
      </c>
      <c r="B2624" s="15">
        <v>-104.842647</v>
      </c>
    </row>
    <row r="2625" spans="1:2" x14ac:dyDescent="0.25">
      <c r="A2625" s="15">
        <v>9.7392599999999998</v>
      </c>
      <c r="B2625" s="15">
        <v>-104.836319</v>
      </c>
    </row>
    <row r="2626" spans="1:2" x14ac:dyDescent="0.25">
      <c r="A2626" s="15">
        <v>9.7429710000000007</v>
      </c>
      <c r="B2626" s="15">
        <v>-104.82747999999999</v>
      </c>
    </row>
    <row r="2627" spans="1:2" x14ac:dyDescent="0.25">
      <c r="A2627" s="15">
        <v>9.7466830000000009</v>
      </c>
      <c r="B2627" s="15">
        <v>-104.823616</v>
      </c>
    </row>
    <row r="2628" spans="1:2" x14ac:dyDescent="0.25">
      <c r="A2628" s="15">
        <v>9.750394</v>
      </c>
      <c r="B2628" s="15">
        <v>-104.821129</v>
      </c>
    </row>
    <row r="2629" spans="1:2" x14ac:dyDescent="0.25">
      <c r="A2629" s="15">
        <v>9.7541060000000002</v>
      </c>
      <c r="B2629" s="15">
        <v>-104.818832</v>
      </c>
    </row>
    <row r="2630" spans="1:2" x14ac:dyDescent="0.25">
      <c r="A2630" s="15">
        <v>9.7578180000000003</v>
      </c>
      <c r="B2630" s="15">
        <v>-104.815741</v>
      </c>
    </row>
    <row r="2631" spans="1:2" x14ac:dyDescent="0.25">
      <c r="A2631" s="15">
        <v>9.7615289999999995</v>
      </c>
      <c r="B2631" s="15">
        <v>-104.810034</v>
      </c>
    </row>
    <row r="2632" spans="1:2" x14ac:dyDescent="0.25">
      <c r="A2632" s="15">
        <v>9.7652409999999996</v>
      </c>
      <c r="B2632" s="15">
        <v>-104.80323300000001</v>
      </c>
    </row>
    <row r="2633" spans="1:2" x14ac:dyDescent="0.25">
      <c r="A2633" s="15">
        <v>9.7689520000000005</v>
      </c>
      <c r="B2633" s="15">
        <v>-104.801669</v>
      </c>
    </row>
    <row r="2634" spans="1:2" x14ac:dyDescent="0.25">
      <c r="A2634" s="15">
        <v>9.7726640000000007</v>
      </c>
      <c r="B2634" s="15">
        <v>-104.80019799999999</v>
      </c>
    </row>
    <row r="2635" spans="1:2" x14ac:dyDescent="0.25">
      <c r="A2635" s="15">
        <v>9.7763760000000008</v>
      </c>
      <c r="B2635" s="15">
        <v>-104.79778899999999</v>
      </c>
    </row>
    <row r="2636" spans="1:2" x14ac:dyDescent="0.25">
      <c r="A2636" s="15">
        <v>9.780087</v>
      </c>
      <c r="B2636" s="15">
        <v>-104.799012</v>
      </c>
    </row>
    <row r="2637" spans="1:2" x14ac:dyDescent="0.25">
      <c r="A2637" s="15">
        <v>9.7837990000000001</v>
      </c>
      <c r="B2637" s="15">
        <v>-104.79857800000001</v>
      </c>
    </row>
    <row r="2638" spans="1:2" x14ac:dyDescent="0.25">
      <c r="A2638" s="15">
        <v>9.7875099999999993</v>
      </c>
      <c r="B2638" s="15">
        <v>-104.791248</v>
      </c>
    </row>
    <row r="2639" spans="1:2" x14ac:dyDescent="0.25">
      <c r="A2639" s="15">
        <v>9.7912219999999994</v>
      </c>
      <c r="B2639" s="15">
        <v>-104.788207</v>
      </c>
    </row>
    <row r="2640" spans="1:2" x14ac:dyDescent="0.25">
      <c r="A2640" s="15">
        <v>9.7949339999999996</v>
      </c>
      <c r="B2640" s="15">
        <v>-104.786164</v>
      </c>
    </row>
    <row r="2641" spans="1:2" x14ac:dyDescent="0.25">
      <c r="A2641" s="15">
        <v>9.7986450000000005</v>
      </c>
      <c r="B2641" s="15">
        <v>-104.78185999999999</v>
      </c>
    </row>
    <row r="2642" spans="1:2" x14ac:dyDescent="0.25">
      <c r="A2642" s="15">
        <v>9.8023570000000007</v>
      </c>
      <c r="B2642" s="15">
        <v>-104.775289</v>
      </c>
    </row>
    <row r="2643" spans="1:2" x14ac:dyDescent="0.25">
      <c r="A2643" s="15">
        <v>9.8060679999999998</v>
      </c>
      <c r="B2643" s="15">
        <v>-104.769209</v>
      </c>
    </row>
    <row r="2644" spans="1:2" x14ac:dyDescent="0.25">
      <c r="A2644" s="15">
        <v>9.8097799999999999</v>
      </c>
      <c r="B2644" s="15">
        <v>-104.763887</v>
      </c>
    </row>
    <row r="2645" spans="1:2" x14ac:dyDescent="0.25">
      <c r="A2645" s="15">
        <v>9.8134920000000001</v>
      </c>
      <c r="B2645" s="15">
        <v>-104.760469</v>
      </c>
    </row>
    <row r="2646" spans="1:2" x14ac:dyDescent="0.25">
      <c r="A2646" s="15">
        <v>9.8172029999999992</v>
      </c>
      <c r="B2646" s="15">
        <v>-104.76003799999999</v>
      </c>
    </row>
    <row r="2647" spans="1:2" x14ac:dyDescent="0.25">
      <c r="A2647" s="15">
        <v>9.8209149999999994</v>
      </c>
      <c r="B2647" s="15">
        <v>-104.759355</v>
      </c>
    </row>
    <row r="2648" spans="1:2" x14ac:dyDescent="0.25">
      <c r="A2648" s="15">
        <v>9.8246269999999996</v>
      </c>
      <c r="B2648" s="15">
        <v>-104.755776</v>
      </c>
    </row>
    <row r="2649" spans="1:2" x14ac:dyDescent="0.25">
      <c r="A2649" s="15">
        <v>9.8283380000000005</v>
      </c>
      <c r="B2649" s="15">
        <v>-104.753136</v>
      </c>
    </row>
    <row r="2650" spans="1:2" x14ac:dyDescent="0.25">
      <c r="A2650" s="15">
        <v>9.8320500000000006</v>
      </c>
      <c r="B2650" s="15">
        <v>-104.75566000000001</v>
      </c>
    </row>
    <row r="2651" spans="1:2" x14ac:dyDescent="0.25">
      <c r="A2651" s="15">
        <v>9.8357609999999998</v>
      </c>
      <c r="B2651" s="15">
        <v>-104.75875000000001</v>
      </c>
    </row>
    <row r="2652" spans="1:2" x14ac:dyDescent="0.25">
      <c r="A2652" s="15">
        <v>9.8394729999999999</v>
      </c>
      <c r="B2652" s="15">
        <v>-104.76363600000001</v>
      </c>
    </row>
    <row r="2653" spans="1:2" x14ac:dyDescent="0.25">
      <c r="A2653" s="15">
        <v>9.8431850000000001</v>
      </c>
      <c r="B2653" s="15">
        <v>-104.764022</v>
      </c>
    </row>
    <row r="2654" spans="1:2" x14ac:dyDescent="0.25">
      <c r="A2654" s="15">
        <v>9.8468959999999992</v>
      </c>
      <c r="B2654" s="15">
        <v>-104.768162</v>
      </c>
    </row>
    <row r="2655" spans="1:2" x14ac:dyDescent="0.25">
      <c r="A2655" s="15">
        <v>9.8506079999999994</v>
      </c>
      <c r="B2655" s="15">
        <v>-104.77251099999999</v>
      </c>
    </row>
    <row r="2656" spans="1:2" x14ac:dyDescent="0.25">
      <c r="A2656" s="15">
        <v>9.8543190000000003</v>
      </c>
      <c r="B2656" s="15">
        <v>-104.777564</v>
      </c>
    </row>
    <row r="2657" spans="1:2" x14ac:dyDescent="0.25">
      <c r="A2657" s="15">
        <v>9.8580310000000004</v>
      </c>
      <c r="B2657" s="15">
        <v>-104.784294</v>
      </c>
    </row>
    <row r="2658" spans="1:2" x14ac:dyDescent="0.25">
      <c r="A2658" s="15">
        <v>9.8617430000000006</v>
      </c>
      <c r="B2658" s="15">
        <v>-104.790684</v>
      </c>
    </row>
    <row r="2659" spans="1:2" x14ac:dyDescent="0.25">
      <c r="A2659" s="15">
        <v>9.8654539999999997</v>
      </c>
      <c r="B2659" s="15">
        <v>-104.79571</v>
      </c>
    </row>
    <row r="2660" spans="1:2" x14ac:dyDescent="0.25">
      <c r="A2660" s="15">
        <v>9.8691659999999999</v>
      </c>
      <c r="B2660" s="15">
        <v>-104.797624</v>
      </c>
    </row>
    <row r="2661" spans="1:2" x14ac:dyDescent="0.25">
      <c r="A2661" s="15">
        <v>9.8728770000000008</v>
      </c>
      <c r="B2661" s="15">
        <v>-104.801164</v>
      </c>
    </row>
    <row r="2662" spans="1:2" x14ac:dyDescent="0.25">
      <c r="A2662" s="15">
        <v>9.8765889999999992</v>
      </c>
      <c r="B2662" s="15">
        <v>-104.804895</v>
      </c>
    </row>
    <row r="2663" spans="1:2" x14ac:dyDescent="0.25">
      <c r="A2663" s="15">
        <v>9.8803009999999993</v>
      </c>
      <c r="B2663" s="15">
        <v>-104.807788</v>
      </c>
    </row>
    <row r="2664" spans="1:2" x14ac:dyDescent="0.25">
      <c r="A2664" s="15">
        <v>9.8840120000000002</v>
      </c>
      <c r="B2664" s="15">
        <v>-104.81138</v>
      </c>
    </row>
    <row r="2665" spans="1:2" x14ac:dyDescent="0.25">
      <c r="A2665" s="15">
        <v>9.8877240000000004</v>
      </c>
      <c r="B2665" s="15">
        <v>-104.814525</v>
      </c>
    </row>
    <row r="2666" spans="1:2" x14ac:dyDescent="0.25">
      <c r="A2666" s="15">
        <v>9.8914349999999995</v>
      </c>
      <c r="B2666" s="15">
        <v>-104.814365</v>
      </c>
    </row>
    <row r="2667" spans="1:2" x14ac:dyDescent="0.25">
      <c r="A2667" s="15">
        <v>9.8951469999999997</v>
      </c>
      <c r="B2667" s="15">
        <v>-104.811885</v>
      </c>
    </row>
    <row r="2668" spans="1:2" x14ac:dyDescent="0.25">
      <c r="A2668" s="15">
        <v>9.8988589999999999</v>
      </c>
      <c r="B2668" s="15">
        <v>-104.807996</v>
      </c>
    </row>
    <row r="2669" spans="1:2" x14ac:dyDescent="0.25">
      <c r="A2669" s="15">
        <v>9.9025700000000008</v>
      </c>
      <c r="B2669" s="15">
        <v>-104.806772</v>
      </c>
    </row>
    <row r="2670" spans="1:2" x14ac:dyDescent="0.25">
      <c r="A2670" s="15">
        <v>9.9062819999999991</v>
      </c>
      <c r="B2670" s="15">
        <v>-104.80321000000001</v>
      </c>
    </row>
    <row r="2671" spans="1:2" x14ac:dyDescent="0.25">
      <c r="A2671" s="15">
        <v>9.9099939999999993</v>
      </c>
      <c r="B2671" s="15">
        <v>-104.80106000000001</v>
      </c>
    </row>
    <row r="2672" spans="1:2" x14ac:dyDescent="0.25">
      <c r="A2672" s="15">
        <v>9.9137050000000002</v>
      </c>
      <c r="B2672" s="15">
        <v>-104.79815499999999</v>
      </c>
    </row>
    <row r="2673" spans="1:2" x14ac:dyDescent="0.25">
      <c r="A2673" s="15">
        <v>9.9174170000000004</v>
      </c>
      <c r="B2673" s="15">
        <v>-104.798012</v>
      </c>
    </row>
    <row r="2674" spans="1:2" x14ac:dyDescent="0.25">
      <c r="A2674" s="15">
        <v>9.9211279999999995</v>
      </c>
      <c r="B2674" s="15">
        <v>-104.795365</v>
      </c>
    </row>
    <row r="2675" spans="1:2" x14ac:dyDescent="0.25">
      <c r="A2675" s="15">
        <v>9.9248399999999997</v>
      </c>
      <c r="B2675" s="15">
        <v>-104.794763</v>
      </c>
    </row>
    <row r="2676" spans="1:2" x14ac:dyDescent="0.25">
      <c r="A2676" s="15">
        <v>9.9285519999999998</v>
      </c>
      <c r="B2676" s="15">
        <v>-104.79709</v>
      </c>
    </row>
    <row r="2677" spans="1:2" x14ac:dyDescent="0.25">
      <c r="A2677" s="15">
        <v>9.9322630000000007</v>
      </c>
      <c r="B2677" s="15">
        <v>-104.80464499999999</v>
      </c>
    </row>
    <row r="2678" spans="1:2" x14ac:dyDescent="0.25">
      <c r="A2678" s="15">
        <v>9.9359749999999991</v>
      </c>
      <c r="B2678" s="15">
        <v>-104.807382</v>
      </c>
    </row>
    <row r="2679" spans="1:2" x14ac:dyDescent="0.25">
      <c r="A2679" s="15">
        <v>9.939686</v>
      </c>
      <c r="B2679" s="15">
        <v>-104.81333100000001</v>
      </c>
    </row>
    <row r="2680" spans="1:2" x14ac:dyDescent="0.25">
      <c r="A2680" s="15">
        <v>9.9433980000000002</v>
      </c>
      <c r="B2680" s="15">
        <v>-104.826697</v>
      </c>
    </row>
    <row r="2681" spans="1:2" x14ac:dyDescent="0.25">
      <c r="A2681" s="15">
        <v>9.9471100000000003</v>
      </c>
      <c r="B2681" s="15">
        <v>-104.84064600000001</v>
      </c>
    </row>
    <row r="2682" spans="1:2" x14ac:dyDescent="0.25">
      <c r="A2682" s="15">
        <v>9.9508209999999995</v>
      </c>
      <c r="B2682" s="15">
        <v>-104.85326499999999</v>
      </c>
    </row>
    <row r="2683" spans="1:2" x14ac:dyDescent="0.25">
      <c r="A2683" s="15">
        <v>9.9545329999999996</v>
      </c>
      <c r="B2683" s="15">
        <v>-104.865863</v>
      </c>
    </row>
    <row r="2684" spans="1:2" x14ac:dyDescent="0.25">
      <c r="A2684" s="15">
        <v>9.9582440000000005</v>
      </c>
      <c r="B2684" s="15">
        <v>-104.879243</v>
      </c>
    </row>
    <row r="2685" spans="1:2" x14ac:dyDescent="0.25">
      <c r="A2685" s="15">
        <v>9.9619560000000007</v>
      </c>
      <c r="B2685" s="15">
        <v>-104.889696</v>
      </c>
    </row>
    <row r="2686" spans="1:2" x14ac:dyDescent="0.25">
      <c r="A2686" s="15">
        <v>9.9656680000000009</v>
      </c>
      <c r="B2686" s="15">
        <v>-104.90279099999999</v>
      </c>
    </row>
    <row r="2687" spans="1:2" x14ac:dyDescent="0.25">
      <c r="A2687" s="15">
        <v>9.969379</v>
      </c>
      <c r="B2687" s="15">
        <v>-104.92106099999999</v>
      </c>
    </row>
    <row r="2688" spans="1:2" x14ac:dyDescent="0.25">
      <c r="A2688" s="15">
        <v>9.9730910000000002</v>
      </c>
      <c r="B2688" s="15">
        <v>-104.93356900000001</v>
      </c>
    </row>
    <row r="2689" spans="1:2" x14ac:dyDescent="0.25">
      <c r="A2689" s="15">
        <v>9.9768019999999993</v>
      </c>
      <c r="B2689" s="15">
        <v>-104.941391</v>
      </c>
    </row>
    <row r="2690" spans="1:2" x14ac:dyDescent="0.25">
      <c r="A2690" s="15">
        <v>9.9805139999999994</v>
      </c>
      <c r="B2690" s="15">
        <v>-104.945458</v>
      </c>
    </row>
    <row r="2691" spans="1:2" x14ac:dyDescent="0.25">
      <c r="A2691" s="15">
        <v>9.9842259999999996</v>
      </c>
      <c r="B2691" s="15">
        <v>-104.951868</v>
      </c>
    </row>
    <row r="2692" spans="1:2" x14ac:dyDescent="0.25">
      <c r="A2692" s="15">
        <v>9.9879370000000005</v>
      </c>
      <c r="B2692" s="15">
        <v>-104.96130700000001</v>
      </c>
    </row>
    <row r="2693" spans="1:2" x14ac:dyDescent="0.25">
      <c r="A2693" s="15">
        <v>9.9916490000000007</v>
      </c>
      <c r="B2693" s="15">
        <v>-104.96343400000001</v>
      </c>
    </row>
    <row r="2694" spans="1:2" x14ac:dyDescent="0.25">
      <c r="A2694" s="15">
        <v>9.9953599999999998</v>
      </c>
      <c r="B2694" s="15">
        <v>-104.96141299999999</v>
      </c>
    </row>
    <row r="2695" spans="1:2" x14ac:dyDescent="0.25">
      <c r="A2695" s="15">
        <v>9.999072</v>
      </c>
      <c r="B2695" s="15">
        <v>-104.959681</v>
      </c>
    </row>
    <row r="2696" spans="1:2" x14ac:dyDescent="0.25">
      <c r="A2696" s="15">
        <v>10.002784</v>
      </c>
      <c r="B2696" s="15">
        <v>-104.95996100000001</v>
      </c>
    </row>
    <row r="2697" spans="1:2" x14ac:dyDescent="0.25">
      <c r="A2697" s="15">
        <v>10.006494999999999</v>
      </c>
      <c r="B2697" s="15">
        <v>-104.959917</v>
      </c>
    </row>
    <row r="2698" spans="1:2" x14ac:dyDescent="0.25">
      <c r="A2698" s="15">
        <v>10.010206999999999</v>
      </c>
      <c r="B2698" s="15">
        <v>-104.95799100000001</v>
      </c>
    </row>
    <row r="2699" spans="1:2" x14ac:dyDescent="0.25">
      <c r="A2699" s="15">
        <v>10.013919</v>
      </c>
      <c r="B2699" s="15">
        <v>-104.95649</v>
      </c>
    </row>
    <row r="2700" spans="1:2" x14ac:dyDescent="0.25">
      <c r="A2700" s="15">
        <v>10.01763</v>
      </c>
      <c r="B2700" s="15">
        <v>-104.949636</v>
      </c>
    </row>
    <row r="2701" spans="1:2" x14ac:dyDescent="0.25">
      <c r="A2701" s="15">
        <v>10.021342000000001</v>
      </c>
      <c r="B2701" s="15">
        <v>-104.943383</v>
      </c>
    </row>
    <row r="2702" spans="1:2" x14ac:dyDescent="0.25">
      <c r="A2702" s="15">
        <v>10.025053</v>
      </c>
      <c r="B2702" s="15">
        <v>-104.941563</v>
      </c>
    </row>
    <row r="2703" spans="1:2" x14ac:dyDescent="0.25">
      <c r="A2703" s="15">
        <v>10.028765</v>
      </c>
      <c r="B2703" s="15">
        <v>-104.94149</v>
      </c>
    </row>
    <row r="2704" spans="1:2" x14ac:dyDescent="0.25">
      <c r="A2704" s="15">
        <v>10.032477</v>
      </c>
      <c r="B2704" s="15">
        <v>-104.94081199999999</v>
      </c>
    </row>
    <row r="2705" spans="1:2" x14ac:dyDescent="0.25">
      <c r="A2705" s="15">
        <v>10.036187999999999</v>
      </c>
      <c r="B2705" s="15">
        <v>-104.93960199999999</v>
      </c>
    </row>
    <row r="2706" spans="1:2" x14ac:dyDescent="0.25">
      <c r="A2706" s="15">
        <v>10.039899999999999</v>
      </c>
      <c r="B2706" s="15">
        <v>-104.938215</v>
      </c>
    </row>
    <row r="2707" spans="1:2" x14ac:dyDescent="0.25">
      <c r="A2707" s="15">
        <v>10.043611</v>
      </c>
      <c r="B2707" s="15">
        <v>-104.938834</v>
      </c>
    </row>
    <row r="2708" spans="1:2" x14ac:dyDescent="0.25">
      <c r="A2708" s="15">
        <v>10.047323</v>
      </c>
      <c r="B2708" s="15">
        <v>-104.93937200000001</v>
      </c>
    </row>
    <row r="2709" spans="1:2" x14ac:dyDescent="0.25">
      <c r="A2709" s="15">
        <v>10.051035000000001</v>
      </c>
      <c r="B2709" s="15">
        <v>-104.94018</v>
      </c>
    </row>
    <row r="2710" spans="1:2" x14ac:dyDescent="0.25">
      <c r="A2710" s="15">
        <v>10.054746</v>
      </c>
      <c r="B2710" s="15">
        <v>-104.94036</v>
      </c>
    </row>
    <row r="2711" spans="1:2" x14ac:dyDescent="0.25">
      <c r="A2711" s="15">
        <v>10.058458</v>
      </c>
      <c r="B2711" s="15">
        <v>-104.941627</v>
      </c>
    </row>
    <row r="2712" spans="1:2" x14ac:dyDescent="0.25">
      <c r="A2712" s="15">
        <v>10.062169000000001</v>
      </c>
      <c r="B2712" s="15">
        <v>-104.9444</v>
      </c>
    </row>
    <row r="2713" spans="1:2" x14ac:dyDescent="0.25">
      <c r="A2713" s="15">
        <v>10.065880999999999</v>
      </c>
      <c r="B2713" s="15">
        <v>-104.950171</v>
      </c>
    </row>
    <row r="2714" spans="1:2" x14ac:dyDescent="0.25">
      <c r="A2714" s="15">
        <v>10.069592999999999</v>
      </c>
      <c r="B2714" s="15">
        <v>-104.95224399999999</v>
      </c>
    </row>
    <row r="2715" spans="1:2" x14ac:dyDescent="0.25">
      <c r="A2715" s="15">
        <v>10.073304</v>
      </c>
      <c r="B2715" s="15">
        <v>-104.95715199999999</v>
      </c>
    </row>
    <row r="2716" spans="1:2" x14ac:dyDescent="0.25">
      <c r="A2716" s="15">
        <v>10.077016</v>
      </c>
      <c r="B2716" s="15">
        <v>-104.961816</v>
      </c>
    </row>
    <row r="2717" spans="1:2" x14ac:dyDescent="0.25">
      <c r="A2717" s="15">
        <v>10.080727</v>
      </c>
      <c r="B2717" s="15">
        <v>-104.96597199999999</v>
      </c>
    </row>
    <row r="2718" spans="1:2" x14ac:dyDescent="0.25">
      <c r="A2718" s="15">
        <v>10.084439</v>
      </c>
      <c r="B2718" s="15">
        <v>-104.968204</v>
      </c>
    </row>
    <row r="2719" spans="1:2" x14ac:dyDescent="0.25">
      <c r="A2719" s="15">
        <v>10.088151</v>
      </c>
      <c r="B2719" s="15">
        <v>-104.969509</v>
      </c>
    </row>
    <row r="2720" spans="1:2" x14ac:dyDescent="0.25">
      <c r="A2720" s="15">
        <v>10.091862000000001</v>
      </c>
      <c r="B2720" s="15">
        <v>-104.972483</v>
      </c>
    </row>
    <row r="2721" spans="1:2" x14ac:dyDescent="0.25">
      <c r="A2721" s="15">
        <v>10.095573999999999</v>
      </c>
      <c r="B2721" s="15">
        <v>-104.97422</v>
      </c>
    </row>
    <row r="2722" spans="1:2" x14ac:dyDescent="0.25">
      <c r="A2722" s="15">
        <v>10.099285999999999</v>
      </c>
      <c r="B2722" s="15">
        <v>-104.97067199999999</v>
      </c>
    </row>
    <row r="2723" spans="1:2" x14ac:dyDescent="0.25">
      <c r="A2723" s="15">
        <v>10.102997</v>
      </c>
      <c r="B2723" s="15">
        <v>-104.965211</v>
      </c>
    </row>
    <row r="2724" spans="1:2" x14ac:dyDescent="0.25">
      <c r="A2724" s="15">
        <v>10.106709</v>
      </c>
      <c r="B2724" s="15">
        <v>-104.96131200000001</v>
      </c>
    </row>
    <row r="2725" spans="1:2" x14ac:dyDescent="0.25">
      <c r="A2725" s="15">
        <v>10.11042</v>
      </c>
      <c r="B2725" s="15">
        <v>-104.956259</v>
      </c>
    </row>
    <row r="2726" spans="1:2" x14ac:dyDescent="0.25">
      <c r="A2726" s="15">
        <v>10.114132</v>
      </c>
      <c r="B2726" s="15">
        <v>-104.946967</v>
      </c>
    </row>
    <row r="2727" spans="1:2" x14ac:dyDescent="0.25">
      <c r="A2727" s="15">
        <v>10.117844</v>
      </c>
      <c r="B2727" s="15">
        <v>-104.943005</v>
      </c>
    </row>
    <row r="2728" spans="1:2" x14ac:dyDescent="0.25">
      <c r="A2728" s="15">
        <v>10.121555000000001</v>
      </c>
      <c r="B2728" s="15">
        <v>-104.94342399999999</v>
      </c>
    </row>
    <row r="2729" spans="1:2" x14ac:dyDescent="0.25">
      <c r="A2729" s="15">
        <v>10.125266999999999</v>
      </c>
      <c r="B2729" s="15">
        <v>-104.949063</v>
      </c>
    </row>
    <row r="2730" spans="1:2" x14ac:dyDescent="0.25">
      <c r="A2730" s="15">
        <v>10.128978</v>
      </c>
      <c r="B2730" s="15">
        <v>-104.947074</v>
      </c>
    </row>
    <row r="2731" spans="1:2" x14ac:dyDescent="0.25">
      <c r="A2731" s="15">
        <v>10.13269</v>
      </c>
      <c r="B2731" s="15">
        <v>-104.94712699999999</v>
      </c>
    </row>
    <row r="2732" spans="1:2" x14ac:dyDescent="0.25">
      <c r="A2732" s="15">
        <v>10.136402</v>
      </c>
      <c r="B2732" s="15">
        <v>-104.95453000000001</v>
      </c>
    </row>
    <row r="2733" spans="1:2" x14ac:dyDescent="0.25">
      <c r="A2733" s="15">
        <v>10.140112999999999</v>
      </c>
      <c r="B2733" s="15">
        <v>-104.967608</v>
      </c>
    </row>
    <row r="2734" spans="1:2" x14ac:dyDescent="0.25">
      <c r="A2734" s="15">
        <v>10.143825</v>
      </c>
      <c r="B2734" s="15">
        <v>-104.979764</v>
      </c>
    </row>
    <row r="2735" spans="1:2" x14ac:dyDescent="0.25">
      <c r="A2735" s="15">
        <v>10.147536000000001</v>
      </c>
      <c r="B2735" s="15">
        <v>-104.990633</v>
      </c>
    </row>
    <row r="2736" spans="1:2" x14ac:dyDescent="0.25">
      <c r="A2736" s="15">
        <v>10.151248000000001</v>
      </c>
      <c r="B2736" s="15">
        <v>-105.002898</v>
      </c>
    </row>
    <row r="2737" spans="1:2" x14ac:dyDescent="0.25">
      <c r="A2737" s="15">
        <v>10.154960000000001</v>
      </c>
      <c r="B2737" s="15">
        <v>-105.01319700000001</v>
      </c>
    </row>
    <row r="2738" spans="1:2" x14ac:dyDescent="0.25">
      <c r="A2738" s="15">
        <v>10.158671</v>
      </c>
      <c r="B2738" s="15">
        <v>-105.02772899999999</v>
      </c>
    </row>
    <row r="2739" spans="1:2" x14ac:dyDescent="0.25">
      <c r="A2739" s="15">
        <v>10.162383</v>
      </c>
      <c r="B2739" s="15">
        <v>-105.041845</v>
      </c>
    </row>
    <row r="2740" spans="1:2" x14ac:dyDescent="0.25">
      <c r="A2740" s="15">
        <v>10.166093999999999</v>
      </c>
      <c r="B2740" s="15">
        <v>-105.051329</v>
      </c>
    </row>
    <row r="2741" spans="1:2" x14ac:dyDescent="0.25">
      <c r="A2741" s="15">
        <v>10.169805999999999</v>
      </c>
      <c r="B2741" s="15">
        <v>-105.056912</v>
      </c>
    </row>
    <row r="2742" spans="1:2" x14ac:dyDescent="0.25">
      <c r="A2742" s="15">
        <v>10.173518</v>
      </c>
      <c r="B2742" s="15">
        <v>-105.04622999999999</v>
      </c>
    </row>
    <row r="2743" spans="1:2" x14ac:dyDescent="0.25">
      <c r="A2743" s="15">
        <v>10.177229000000001</v>
      </c>
      <c r="B2743" s="15">
        <v>-105.042996</v>
      </c>
    </row>
    <row r="2744" spans="1:2" x14ac:dyDescent="0.25">
      <c r="A2744" s="15">
        <v>10.180941000000001</v>
      </c>
      <c r="B2744" s="15">
        <v>-105.03594</v>
      </c>
    </row>
    <row r="2745" spans="1:2" x14ac:dyDescent="0.25">
      <c r="A2745" s="15">
        <v>10.184653000000001</v>
      </c>
      <c r="B2745" s="15">
        <v>-105.02851200000001</v>
      </c>
    </row>
    <row r="2746" spans="1:2" x14ac:dyDescent="0.25">
      <c r="A2746" s="15">
        <v>10.188364</v>
      </c>
      <c r="B2746" s="15">
        <v>-105.02040100000001</v>
      </c>
    </row>
    <row r="2747" spans="1:2" x14ac:dyDescent="0.25">
      <c r="A2747" s="15">
        <v>10.192076</v>
      </c>
      <c r="B2747" s="15">
        <v>-105.00819300000001</v>
      </c>
    </row>
    <row r="2748" spans="1:2" x14ac:dyDescent="0.25">
      <c r="A2748" s="15">
        <v>10.195786999999999</v>
      </c>
      <c r="B2748" s="15">
        <v>-104.99537100000001</v>
      </c>
    </row>
    <row r="2749" spans="1:2" x14ac:dyDescent="0.25">
      <c r="A2749" s="15">
        <v>10.199498999999999</v>
      </c>
      <c r="B2749" s="15">
        <v>-104.98168800000001</v>
      </c>
    </row>
    <row r="2750" spans="1:2" x14ac:dyDescent="0.25">
      <c r="A2750" s="15">
        <v>10.203211</v>
      </c>
      <c r="B2750" s="15">
        <v>-104.965491</v>
      </c>
    </row>
    <row r="2751" spans="1:2" x14ac:dyDescent="0.25">
      <c r="A2751" s="15">
        <v>10.206922</v>
      </c>
      <c r="B2751" s="15">
        <v>-104.944284</v>
      </c>
    </row>
    <row r="2752" spans="1:2" x14ac:dyDescent="0.25">
      <c r="A2752" s="15">
        <v>10.210634000000001</v>
      </c>
      <c r="B2752" s="15">
        <v>-104.923186</v>
      </c>
    </row>
    <row r="2753" spans="1:2" x14ac:dyDescent="0.25">
      <c r="A2753" s="15">
        <v>10.214345</v>
      </c>
      <c r="B2753" s="15">
        <v>-104.90589799999999</v>
      </c>
    </row>
    <row r="2754" spans="1:2" x14ac:dyDescent="0.25">
      <c r="A2754" s="15">
        <v>10.218057</v>
      </c>
      <c r="B2754" s="15">
        <v>-104.89243</v>
      </c>
    </row>
    <row r="2755" spans="1:2" x14ac:dyDescent="0.25">
      <c r="A2755" s="15">
        <v>10.221769</v>
      </c>
      <c r="B2755" s="15">
        <v>-104.880262</v>
      </c>
    </row>
    <row r="2756" spans="1:2" x14ac:dyDescent="0.25">
      <c r="A2756" s="15">
        <v>10.225479999999999</v>
      </c>
      <c r="B2756" s="15">
        <v>-104.86862600000001</v>
      </c>
    </row>
    <row r="2757" spans="1:2" x14ac:dyDescent="0.25">
      <c r="A2757" s="15">
        <v>10.229191999999999</v>
      </c>
      <c r="B2757" s="15">
        <v>-104.86310400000001</v>
      </c>
    </row>
    <row r="2758" spans="1:2" x14ac:dyDescent="0.25">
      <c r="A2758" s="15">
        <v>10.232903</v>
      </c>
      <c r="B2758" s="15">
        <v>-104.86054799999999</v>
      </c>
    </row>
    <row r="2759" spans="1:2" x14ac:dyDescent="0.25">
      <c r="A2759" s="15">
        <v>10.236615</v>
      </c>
      <c r="B2759" s="15">
        <v>-104.860867</v>
      </c>
    </row>
    <row r="2760" spans="1:2" x14ac:dyDescent="0.25">
      <c r="A2760" s="15">
        <v>10.240327000000001</v>
      </c>
      <c r="B2760" s="15">
        <v>-104.865409</v>
      </c>
    </row>
    <row r="2761" spans="1:2" x14ac:dyDescent="0.25">
      <c r="A2761" s="15">
        <v>10.244038</v>
      </c>
      <c r="B2761" s="15">
        <v>-104.87471499999999</v>
      </c>
    </row>
    <row r="2762" spans="1:2" x14ac:dyDescent="0.25">
      <c r="A2762" s="15">
        <v>10.24775</v>
      </c>
      <c r="B2762" s="15">
        <v>-104.88671600000001</v>
      </c>
    </row>
    <row r="2763" spans="1:2" x14ac:dyDescent="0.25">
      <c r="A2763" s="15">
        <v>10.251461000000001</v>
      </c>
      <c r="B2763" s="15">
        <v>-104.90042</v>
      </c>
    </row>
    <row r="2764" spans="1:2" x14ac:dyDescent="0.25">
      <c r="A2764" s="15">
        <v>10.255172999999999</v>
      </c>
      <c r="B2764" s="15">
        <v>-104.918119</v>
      </c>
    </row>
    <row r="2765" spans="1:2" x14ac:dyDescent="0.25">
      <c r="A2765" s="15">
        <v>10.258884999999999</v>
      </c>
      <c r="B2765" s="15">
        <v>-104.93713200000001</v>
      </c>
    </row>
    <row r="2766" spans="1:2" x14ac:dyDescent="0.25">
      <c r="A2766" s="15">
        <v>10.262596</v>
      </c>
      <c r="B2766" s="15">
        <v>-104.95958400000001</v>
      </c>
    </row>
    <row r="2767" spans="1:2" x14ac:dyDescent="0.25">
      <c r="A2767" s="15">
        <v>10.266308</v>
      </c>
      <c r="B2767" s="15">
        <v>-104.980013</v>
      </c>
    </row>
    <row r="2768" spans="1:2" x14ac:dyDescent="0.25">
      <c r="A2768" s="15">
        <v>10.270019</v>
      </c>
      <c r="B2768" s="15">
        <v>-104.999107</v>
      </c>
    </row>
    <row r="2769" spans="1:2" x14ac:dyDescent="0.25">
      <c r="A2769" s="15">
        <v>10.273731</v>
      </c>
      <c r="B2769" s="15">
        <v>-105.019114</v>
      </c>
    </row>
    <row r="2770" spans="1:2" x14ac:dyDescent="0.25">
      <c r="A2770" s="15">
        <v>10.277443</v>
      </c>
      <c r="B2770" s="15">
        <v>-105.04395</v>
      </c>
    </row>
    <row r="2771" spans="1:2" x14ac:dyDescent="0.25">
      <c r="A2771" s="15">
        <v>10.281154000000001</v>
      </c>
      <c r="B2771" s="15">
        <v>-105.063885</v>
      </c>
    </row>
    <row r="2772" spans="1:2" x14ac:dyDescent="0.25">
      <c r="A2772" s="15">
        <v>10.284865999999999</v>
      </c>
      <c r="B2772" s="15">
        <v>-105.07758200000001</v>
      </c>
    </row>
    <row r="2773" spans="1:2" x14ac:dyDescent="0.25">
      <c r="A2773" s="15">
        <v>10.288577999999999</v>
      </c>
      <c r="B2773" s="15">
        <v>-105.088836</v>
      </c>
    </row>
    <row r="2774" spans="1:2" x14ac:dyDescent="0.25">
      <c r="A2774" s="15">
        <v>10.292289</v>
      </c>
      <c r="B2774" s="15">
        <v>-105.105265</v>
      </c>
    </row>
    <row r="2775" spans="1:2" x14ac:dyDescent="0.25">
      <c r="A2775" s="15">
        <v>10.296001</v>
      </c>
      <c r="B2775" s="15">
        <v>-105.11848000000001</v>
      </c>
    </row>
    <row r="2776" spans="1:2" x14ac:dyDescent="0.25">
      <c r="A2776" s="15">
        <v>10.299712</v>
      </c>
      <c r="B2776" s="15">
        <v>-105.122753</v>
      </c>
    </row>
    <row r="2777" spans="1:2" x14ac:dyDescent="0.25">
      <c r="A2777" s="15">
        <v>10.303424</v>
      </c>
      <c r="B2777" s="15">
        <v>-105.12845799999999</v>
      </c>
    </row>
    <row r="2778" spans="1:2" x14ac:dyDescent="0.25">
      <c r="A2778" s="15">
        <v>10.307136</v>
      </c>
      <c r="B2778" s="15">
        <v>-105.130331</v>
      </c>
    </row>
    <row r="2779" spans="1:2" x14ac:dyDescent="0.25">
      <c r="A2779" s="15">
        <v>10.310847000000001</v>
      </c>
      <c r="B2779" s="15">
        <v>-105.12702299999999</v>
      </c>
    </row>
    <row r="2780" spans="1:2" x14ac:dyDescent="0.25">
      <c r="A2780" s="15">
        <v>10.314558999999999</v>
      </c>
      <c r="B2780" s="15">
        <v>-105.120492</v>
      </c>
    </row>
    <row r="2781" spans="1:2" x14ac:dyDescent="0.25">
      <c r="A2781" s="15">
        <v>10.31827</v>
      </c>
      <c r="B2781" s="15">
        <v>-105.108138</v>
      </c>
    </row>
    <row r="2782" spans="1:2" x14ac:dyDescent="0.25">
      <c r="A2782" s="15">
        <v>10.321982</v>
      </c>
      <c r="B2782" s="15">
        <v>-105.090644</v>
      </c>
    </row>
    <row r="2783" spans="1:2" x14ac:dyDescent="0.25">
      <c r="A2783" s="15">
        <v>10.325694</v>
      </c>
      <c r="B2783" s="15">
        <v>-105.070159</v>
      </c>
    </row>
    <row r="2784" spans="1:2" x14ac:dyDescent="0.25">
      <c r="A2784" s="15">
        <v>10.329405</v>
      </c>
      <c r="B2784" s="15">
        <v>-105.04647799999999</v>
      </c>
    </row>
    <row r="2785" spans="1:2" x14ac:dyDescent="0.25">
      <c r="A2785" s="15">
        <v>10.333117</v>
      </c>
      <c r="B2785" s="15">
        <v>-105.022339</v>
      </c>
    </row>
    <row r="2786" spans="1:2" x14ac:dyDescent="0.25">
      <c r="A2786" s="15">
        <v>10.336828000000001</v>
      </c>
      <c r="B2786" s="15">
        <v>-104.99513399999999</v>
      </c>
    </row>
    <row r="2787" spans="1:2" x14ac:dyDescent="0.25">
      <c r="A2787" s="15">
        <v>10.340540000000001</v>
      </c>
      <c r="B2787" s="15">
        <v>-104.97046400000001</v>
      </c>
    </row>
    <row r="2788" spans="1:2" x14ac:dyDescent="0.25">
      <c r="A2788" s="15">
        <v>10.344251999999999</v>
      </c>
      <c r="B2788" s="15">
        <v>-104.946234</v>
      </c>
    </row>
    <row r="2789" spans="1:2" x14ac:dyDescent="0.25">
      <c r="A2789" s="15">
        <v>10.347963</v>
      </c>
      <c r="B2789" s="15">
        <v>-104.920286</v>
      </c>
    </row>
    <row r="2790" spans="1:2" x14ac:dyDescent="0.25">
      <c r="A2790" s="15">
        <v>10.351675</v>
      </c>
      <c r="B2790" s="15">
        <v>-104.894407</v>
      </c>
    </row>
    <row r="2791" spans="1:2" x14ac:dyDescent="0.25">
      <c r="A2791" s="15">
        <v>10.355385999999999</v>
      </c>
      <c r="B2791" s="15">
        <v>-104.870402</v>
      </c>
    </row>
    <row r="2792" spans="1:2" x14ac:dyDescent="0.25">
      <c r="A2792" s="15">
        <v>10.359097999999999</v>
      </c>
      <c r="B2792" s="15">
        <v>-104.84590799999999</v>
      </c>
    </row>
    <row r="2793" spans="1:2" x14ac:dyDescent="0.25">
      <c r="A2793" s="15">
        <v>10.36281</v>
      </c>
      <c r="B2793" s="15">
        <v>-104.826581</v>
      </c>
    </row>
    <row r="2794" spans="1:2" x14ac:dyDescent="0.25">
      <c r="A2794" s="15">
        <v>10.366521000000001</v>
      </c>
      <c r="B2794" s="15">
        <v>-104.80970000000001</v>
      </c>
    </row>
    <row r="2795" spans="1:2" x14ac:dyDescent="0.25">
      <c r="A2795" s="15">
        <v>10.370233000000001</v>
      </c>
      <c r="B2795" s="15">
        <v>-104.794567</v>
      </c>
    </row>
    <row r="2796" spans="1:2" x14ac:dyDescent="0.25">
      <c r="A2796" s="15">
        <v>10.373945000000001</v>
      </c>
      <c r="B2796" s="15">
        <v>-104.782988</v>
      </c>
    </row>
    <row r="2797" spans="1:2" x14ac:dyDescent="0.25">
      <c r="A2797" s="15">
        <v>10.377656</v>
      </c>
      <c r="B2797" s="15">
        <v>-104.777845</v>
      </c>
    </row>
    <row r="2798" spans="1:2" x14ac:dyDescent="0.25">
      <c r="A2798" s="15">
        <v>10.381368</v>
      </c>
      <c r="B2798" s="15">
        <v>-104.774106</v>
      </c>
    </row>
    <row r="2799" spans="1:2" x14ac:dyDescent="0.25">
      <c r="A2799" s="15">
        <v>10.385078999999999</v>
      </c>
      <c r="B2799" s="15">
        <v>-104.77699699999999</v>
      </c>
    </row>
    <row r="2800" spans="1:2" x14ac:dyDescent="0.25">
      <c r="A2800" s="15">
        <v>10.388790999999999</v>
      </c>
      <c r="B2800" s="15">
        <v>-104.782697</v>
      </c>
    </row>
    <row r="2801" spans="1:2" x14ac:dyDescent="0.25">
      <c r="A2801" s="15">
        <v>10.392503</v>
      </c>
      <c r="B2801" s="15">
        <v>-104.788234</v>
      </c>
    </row>
    <row r="2802" spans="1:2" x14ac:dyDescent="0.25">
      <c r="A2802" s="15">
        <v>10.396214000000001</v>
      </c>
      <c r="B2802" s="15">
        <v>-104.79929199999999</v>
      </c>
    </row>
    <row r="2803" spans="1:2" x14ac:dyDescent="0.25">
      <c r="A2803" s="15">
        <v>10.399926000000001</v>
      </c>
      <c r="B2803" s="15">
        <v>-104.815754</v>
      </c>
    </row>
    <row r="2804" spans="1:2" x14ac:dyDescent="0.25">
      <c r="A2804" s="15">
        <v>10.403637</v>
      </c>
      <c r="B2804" s="15">
        <v>-104.83128600000001</v>
      </c>
    </row>
    <row r="2805" spans="1:2" x14ac:dyDescent="0.25">
      <c r="A2805" s="15">
        <v>10.407349</v>
      </c>
      <c r="B2805" s="15">
        <v>-104.846181</v>
      </c>
    </row>
    <row r="2806" spans="1:2" x14ac:dyDescent="0.25">
      <c r="A2806" s="15">
        <v>10.411061</v>
      </c>
      <c r="B2806" s="15">
        <v>-104.86359299999999</v>
      </c>
    </row>
    <row r="2807" spans="1:2" x14ac:dyDescent="0.25">
      <c r="A2807" s="15">
        <v>10.414771999999999</v>
      </c>
      <c r="B2807" s="15">
        <v>-104.88427799999999</v>
      </c>
    </row>
    <row r="2808" spans="1:2" x14ac:dyDescent="0.25">
      <c r="A2808" s="15">
        <v>10.418483999999999</v>
      </c>
      <c r="B2808" s="15">
        <v>-104.906362</v>
      </c>
    </row>
    <row r="2809" spans="1:2" x14ac:dyDescent="0.25">
      <c r="A2809" s="15">
        <v>10.422195</v>
      </c>
      <c r="B2809" s="15">
        <v>-104.92828900000001</v>
      </c>
    </row>
    <row r="2810" spans="1:2" x14ac:dyDescent="0.25">
      <c r="A2810" s="15">
        <v>10.425907</v>
      </c>
      <c r="B2810" s="15">
        <v>-104.949697</v>
      </c>
    </row>
    <row r="2811" spans="1:2" x14ac:dyDescent="0.25">
      <c r="A2811" s="15">
        <v>10.429619000000001</v>
      </c>
      <c r="B2811" s="15">
        <v>-104.963616</v>
      </c>
    </row>
    <row r="2812" spans="1:2" x14ac:dyDescent="0.25">
      <c r="A2812" s="15">
        <v>10.43333</v>
      </c>
      <c r="B2812" s="15">
        <v>-104.97918799999999</v>
      </c>
    </row>
    <row r="2813" spans="1:2" x14ac:dyDescent="0.25">
      <c r="A2813" s="15">
        <v>10.437042</v>
      </c>
      <c r="B2813" s="15">
        <v>-104.99588900000001</v>
      </c>
    </row>
    <row r="2814" spans="1:2" x14ac:dyDescent="0.25">
      <c r="A2814" s="15">
        <v>10.440753000000001</v>
      </c>
      <c r="B2814" s="15">
        <v>-105.005441</v>
      </c>
    </row>
    <row r="2815" spans="1:2" x14ac:dyDescent="0.25">
      <c r="A2815" s="15">
        <v>10.444464999999999</v>
      </c>
      <c r="B2815" s="15">
        <v>-105.00807399999999</v>
      </c>
    </row>
    <row r="2816" spans="1:2" x14ac:dyDescent="0.25">
      <c r="A2816" s="15">
        <v>10.448176999999999</v>
      </c>
      <c r="B2816" s="15">
        <v>-105.00625100000001</v>
      </c>
    </row>
    <row r="2817" spans="1:2" x14ac:dyDescent="0.25">
      <c r="A2817" s="15">
        <v>10.451888</v>
      </c>
      <c r="B2817" s="15">
        <v>-105.00478</v>
      </c>
    </row>
    <row r="2818" spans="1:2" x14ac:dyDescent="0.25">
      <c r="A2818" s="15">
        <v>10.4556</v>
      </c>
      <c r="B2818" s="15">
        <v>-105.000798</v>
      </c>
    </row>
    <row r="2819" spans="1:2" x14ac:dyDescent="0.25">
      <c r="A2819" s="15">
        <v>10.459311</v>
      </c>
      <c r="B2819" s="15">
        <v>-104.990278</v>
      </c>
    </row>
    <row r="2820" spans="1:2" x14ac:dyDescent="0.25">
      <c r="A2820" s="15">
        <v>10.463023</v>
      </c>
      <c r="B2820" s="15">
        <v>-104.97977</v>
      </c>
    </row>
    <row r="2821" spans="1:2" x14ac:dyDescent="0.25">
      <c r="A2821" s="15">
        <v>10.466735</v>
      </c>
      <c r="B2821" s="15">
        <v>-104.967702</v>
      </c>
    </row>
    <row r="2822" spans="1:2" x14ac:dyDescent="0.25">
      <c r="A2822" s="15">
        <v>10.470446000000001</v>
      </c>
      <c r="B2822" s="15">
        <v>-104.95183</v>
      </c>
    </row>
    <row r="2823" spans="1:2" x14ac:dyDescent="0.25">
      <c r="A2823" s="15">
        <v>10.474157999999999</v>
      </c>
      <c r="B2823" s="15">
        <v>-104.93744100000001</v>
      </c>
    </row>
    <row r="2824" spans="1:2" x14ac:dyDescent="0.25">
      <c r="A2824" s="15">
        <v>10.477869999999999</v>
      </c>
      <c r="B2824" s="15">
        <v>-104.92469800000001</v>
      </c>
    </row>
    <row r="2825" spans="1:2" x14ac:dyDescent="0.25">
      <c r="A2825" s="15">
        <v>10.481581</v>
      </c>
      <c r="B2825" s="15">
        <v>-104.909449</v>
      </c>
    </row>
    <row r="2826" spans="1:2" x14ac:dyDescent="0.25">
      <c r="A2826" s="15">
        <v>10.485293</v>
      </c>
      <c r="B2826" s="15">
        <v>-104.897262</v>
      </c>
    </row>
    <row r="2827" spans="1:2" x14ac:dyDescent="0.25">
      <c r="A2827" s="15">
        <v>10.489004</v>
      </c>
      <c r="B2827" s="15">
        <v>-104.884111</v>
      </c>
    </row>
    <row r="2828" spans="1:2" x14ac:dyDescent="0.25">
      <c r="A2828" s="15">
        <v>10.492716</v>
      </c>
      <c r="B2828" s="15">
        <v>-104.868413</v>
      </c>
    </row>
    <row r="2829" spans="1:2" x14ac:dyDescent="0.25">
      <c r="A2829" s="15">
        <v>10.496428</v>
      </c>
      <c r="B2829" s="15">
        <v>-104.858636</v>
      </c>
    </row>
    <row r="2830" spans="1:2" x14ac:dyDescent="0.25">
      <c r="A2830" s="15">
        <v>10.500139000000001</v>
      </c>
      <c r="B2830" s="15">
        <v>-104.854045</v>
      </c>
    </row>
    <row r="2831" spans="1:2" x14ac:dyDescent="0.25">
      <c r="A2831" s="15">
        <v>10.503850999999999</v>
      </c>
      <c r="B2831" s="15">
        <v>-104.851012</v>
      </c>
    </row>
    <row r="2832" spans="1:2" x14ac:dyDescent="0.25">
      <c r="A2832" s="15">
        <v>10.507562</v>
      </c>
      <c r="B2832" s="15">
        <v>-104.850019</v>
      </c>
    </row>
    <row r="2833" spans="1:2" x14ac:dyDescent="0.25">
      <c r="A2833" s="15">
        <v>10.511274</v>
      </c>
      <c r="B2833" s="15">
        <v>-104.8554</v>
      </c>
    </row>
    <row r="2834" spans="1:2" x14ac:dyDescent="0.25">
      <c r="A2834" s="15">
        <v>10.514986</v>
      </c>
      <c r="B2834" s="15">
        <v>-104.85562299999999</v>
      </c>
    </row>
    <row r="2835" spans="1:2" x14ac:dyDescent="0.25">
      <c r="A2835" s="15">
        <v>10.518697</v>
      </c>
      <c r="B2835" s="15">
        <v>-104.85297199999999</v>
      </c>
    </row>
    <row r="2836" spans="1:2" x14ac:dyDescent="0.25">
      <c r="A2836" s="15">
        <v>10.522409</v>
      </c>
      <c r="B2836" s="15">
        <v>-104.849717</v>
      </c>
    </row>
    <row r="2837" spans="1:2" x14ac:dyDescent="0.25">
      <c r="A2837" s="15">
        <v>10.526120000000001</v>
      </c>
      <c r="B2837" s="15">
        <v>-104.85054700000001</v>
      </c>
    </row>
    <row r="2838" spans="1:2" x14ac:dyDescent="0.25">
      <c r="A2838" s="15">
        <v>10.529832000000001</v>
      </c>
      <c r="B2838" s="15">
        <v>-104.85384999999999</v>
      </c>
    </row>
    <row r="2839" spans="1:2" x14ac:dyDescent="0.25">
      <c r="A2839" s="15">
        <v>10.533543999999999</v>
      </c>
      <c r="B2839" s="15">
        <v>-104.860928</v>
      </c>
    </row>
    <row r="2840" spans="1:2" x14ac:dyDescent="0.25">
      <c r="A2840" s="15">
        <v>10.537255</v>
      </c>
      <c r="B2840" s="15">
        <v>-104.869534</v>
      </c>
    </row>
    <row r="2841" spans="1:2" x14ac:dyDescent="0.25">
      <c r="A2841" s="15">
        <v>10.540967</v>
      </c>
      <c r="B2841" s="15">
        <v>-104.879099</v>
      </c>
    </row>
    <row r="2842" spans="1:2" x14ac:dyDescent="0.25">
      <c r="A2842" s="15">
        <v>10.544677999999999</v>
      </c>
      <c r="B2842" s="15">
        <v>-104.89438199999999</v>
      </c>
    </row>
    <row r="2843" spans="1:2" x14ac:dyDescent="0.25">
      <c r="A2843" s="15">
        <v>10.548389999999999</v>
      </c>
      <c r="B2843" s="15">
        <v>-104.908599</v>
      </c>
    </row>
    <row r="2844" spans="1:2" x14ac:dyDescent="0.25">
      <c r="A2844" s="15">
        <v>10.552102</v>
      </c>
      <c r="B2844" s="15">
        <v>-104.921645</v>
      </c>
    </row>
    <row r="2845" spans="1:2" x14ac:dyDescent="0.25">
      <c r="A2845" s="15">
        <v>10.555813000000001</v>
      </c>
      <c r="B2845" s="15">
        <v>-104.937944</v>
      </c>
    </row>
    <row r="2846" spans="1:2" x14ac:dyDescent="0.25">
      <c r="A2846" s="15">
        <v>10.559525000000001</v>
      </c>
      <c r="B2846" s="15">
        <v>-104.95246400000001</v>
      </c>
    </row>
    <row r="2847" spans="1:2" x14ac:dyDescent="0.25">
      <c r="A2847" s="15">
        <v>10.563237000000001</v>
      </c>
      <c r="B2847" s="15">
        <v>-104.96848799999999</v>
      </c>
    </row>
    <row r="2848" spans="1:2" x14ac:dyDescent="0.25">
      <c r="A2848" s="15">
        <v>10.566948</v>
      </c>
      <c r="B2848" s="15">
        <v>-104.984137</v>
      </c>
    </row>
    <row r="2849" spans="1:2" x14ac:dyDescent="0.25">
      <c r="A2849" s="15">
        <v>10.57066</v>
      </c>
      <c r="B2849" s="15">
        <v>-104.99923099999999</v>
      </c>
    </row>
    <row r="2850" spans="1:2" x14ac:dyDescent="0.25">
      <c r="A2850" s="15">
        <v>10.574370999999999</v>
      </c>
      <c r="B2850" s="15">
        <v>-105.01195199999999</v>
      </c>
    </row>
    <row r="2851" spans="1:2" x14ac:dyDescent="0.25">
      <c r="A2851" s="15">
        <v>10.578082999999999</v>
      </c>
      <c r="B2851" s="15">
        <v>-105.02136299999999</v>
      </c>
    </row>
    <row r="2852" spans="1:2" x14ac:dyDescent="0.25">
      <c r="A2852" s="15">
        <v>10.581795</v>
      </c>
      <c r="B2852" s="15">
        <v>-105.03457299999999</v>
      </c>
    </row>
    <row r="2853" spans="1:2" x14ac:dyDescent="0.25">
      <c r="A2853" s="15">
        <v>10.585506000000001</v>
      </c>
      <c r="B2853" s="15">
        <v>-105.046806</v>
      </c>
    </row>
    <row r="2854" spans="1:2" x14ac:dyDescent="0.25">
      <c r="A2854" s="15">
        <v>10.589218000000001</v>
      </c>
      <c r="B2854" s="15">
        <v>-105.05300200000001</v>
      </c>
    </row>
    <row r="2855" spans="1:2" x14ac:dyDescent="0.25">
      <c r="A2855" s="15">
        <v>10.592929</v>
      </c>
      <c r="B2855" s="15">
        <v>-105.061894</v>
      </c>
    </row>
    <row r="2856" spans="1:2" x14ac:dyDescent="0.25">
      <c r="A2856" s="15">
        <v>10.596641</v>
      </c>
      <c r="B2856" s="15">
        <v>-105.06880200000001</v>
      </c>
    </row>
    <row r="2857" spans="1:2" x14ac:dyDescent="0.25">
      <c r="A2857" s="15">
        <v>10.600353</v>
      </c>
      <c r="B2857" s="15">
        <v>-105.07735099999999</v>
      </c>
    </row>
    <row r="2858" spans="1:2" x14ac:dyDescent="0.25">
      <c r="A2858" s="15">
        <v>10.604063999999999</v>
      </c>
      <c r="B2858" s="15">
        <v>-105.085932</v>
      </c>
    </row>
    <row r="2859" spans="1:2" x14ac:dyDescent="0.25">
      <c r="A2859" s="15">
        <v>10.607775999999999</v>
      </c>
      <c r="B2859" s="15">
        <v>-105.089007</v>
      </c>
    </row>
    <row r="2860" spans="1:2" x14ac:dyDescent="0.25">
      <c r="A2860" s="15">
        <v>10.611487</v>
      </c>
      <c r="B2860" s="15">
        <v>-105.092978</v>
      </c>
    </row>
    <row r="2861" spans="1:2" x14ac:dyDescent="0.25">
      <c r="A2861" s="15">
        <v>10.615199</v>
      </c>
      <c r="B2861" s="15">
        <v>-105.103292</v>
      </c>
    </row>
    <row r="2862" spans="1:2" x14ac:dyDescent="0.25">
      <c r="A2862" s="15">
        <v>10.618911000000001</v>
      </c>
      <c r="B2862" s="15">
        <v>-105.11130300000001</v>
      </c>
    </row>
    <row r="2863" spans="1:2" x14ac:dyDescent="0.25">
      <c r="A2863" s="15">
        <v>10.622622</v>
      </c>
      <c r="B2863" s="15">
        <v>-105.118819</v>
      </c>
    </row>
    <row r="2864" spans="1:2" x14ac:dyDescent="0.25">
      <c r="A2864" s="15">
        <v>10.626334</v>
      </c>
      <c r="B2864" s="15">
        <v>-105.126368</v>
      </c>
    </row>
    <row r="2865" spans="1:2" x14ac:dyDescent="0.25">
      <c r="A2865" s="15">
        <v>10.630045000000001</v>
      </c>
      <c r="B2865" s="15">
        <v>-105.131753</v>
      </c>
    </row>
    <row r="2866" spans="1:2" x14ac:dyDescent="0.25">
      <c r="A2866" s="15">
        <v>10.633756999999999</v>
      </c>
      <c r="B2866" s="15">
        <v>-105.13665399999999</v>
      </c>
    </row>
    <row r="2867" spans="1:2" x14ac:dyDescent="0.25">
      <c r="A2867" s="15">
        <v>10.637468999999999</v>
      </c>
      <c r="B2867" s="15">
        <v>-105.139325</v>
      </c>
    </row>
    <row r="2868" spans="1:2" x14ac:dyDescent="0.25">
      <c r="A2868" s="15">
        <v>10.64118</v>
      </c>
      <c r="B2868" s="15">
        <v>-105.144685</v>
      </c>
    </row>
    <row r="2869" spans="1:2" x14ac:dyDescent="0.25">
      <c r="A2869" s="15">
        <v>10.644892</v>
      </c>
      <c r="B2869" s="15">
        <v>-105.146697</v>
      </c>
    </row>
    <row r="2870" spans="1:2" x14ac:dyDescent="0.25">
      <c r="A2870" s="15">
        <v>10.648604000000001</v>
      </c>
      <c r="B2870" s="15">
        <v>-105.144879</v>
      </c>
    </row>
    <row r="2871" spans="1:2" x14ac:dyDescent="0.25">
      <c r="A2871" s="15">
        <v>10.652315</v>
      </c>
      <c r="B2871" s="15">
        <v>-105.141963</v>
      </c>
    </row>
    <row r="2872" spans="1:2" x14ac:dyDescent="0.25">
      <c r="A2872" s="15">
        <v>10.656027</v>
      </c>
      <c r="B2872" s="15">
        <v>-105.142957</v>
      </c>
    </row>
    <row r="2873" spans="1:2" x14ac:dyDescent="0.25">
      <c r="A2873" s="15">
        <v>10.659738000000001</v>
      </c>
      <c r="B2873" s="15">
        <v>-105.14089300000001</v>
      </c>
    </row>
    <row r="2874" spans="1:2" x14ac:dyDescent="0.25">
      <c r="A2874" s="15">
        <v>10.663449999999999</v>
      </c>
      <c r="B2874" s="15">
        <v>-105.13696899999999</v>
      </c>
    </row>
    <row r="2875" spans="1:2" x14ac:dyDescent="0.25">
      <c r="A2875" s="15">
        <v>10.667161999999999</v>
      </c>
      <c r="B2875" s="15">
        <v>-105.13602400000001</v>
      </c>
    </row>
    <row r="2876" spans="1:2" x14ac:dyDescent="0.25">
      <c r="A2876" s="15">
        <v>10.670873</v>
      </c>
      <c r="B2876" s="15">
        <v>-105.133887</v>
      </c>
    </row>
    <row r="2877" spans="1:2" x14ac:dyDescent="0.25">
      <c r="A2877" s="15">
        <v>10.674585</v>
      </c>
      <c r="B2877" s="15">
        <v>-105.13187000000001</v>
      </c>
    </row>
    <row r="2878" spans="1:2" x14ac:dyDescent="0.25">
      <c r="A2878" s="15">
        <v>10.678296</v>
      </c>
      <c r="B2878" s="15">
        <v>-105.12628599999999</v>
      </c>
    </row>
    <row r="2879" spans="1:2" x14ac:dyDescent="0.25">
      <c r="A2879" s="15">
        <v>10.682008</v>
      </c>
      <c r="B2879" s="15">
        <v>-105.11736000000001</v>
      </c>
    </row>
    <row r="2880" spans="1:2" x14ac:dyDescent="0.25">
      <c r="A2880" s="15">
        <v>10.68572</v>
      </c>
      <c r="B2880" s="15">
        <v>-105.109443</v>
      </c>
    </row>
    <row r="2881" spans="1:2" x14ac:dyDescent="0.25">
      <c r="A2881" s="15">
        <v>10.689431000000001</v>
      </c>
      <c r="B2881" s="15">
        <v>-105.099084</v>
      </c>
    </row>
    <row r="2882" spans="1:2" x14ac:dyDescent="0.25">
      <c r="A2882" s="15">
        <v>10.693142999999999</v>
      </c>
      <c r="B2882" s="15">
        <v>-105.086322</v>
      </c>
    </row>
    <row r="2883" spans="1:2" x14ac:dyDescent="0.25">
      <c r="A2883" s="15">
        <v>10.696854</v>
      </c>
      <c r="B2883" s="15">
        <v>-105.074099</v>
      </c>
    </row>
    <row r="2884" spans="1:2" x14ac:dyDescent="0.25">
      <c r="A2884" s="15">
        <v>10.700566</v>
      </c>
      <c r="B2884" s="15">
        <v>-105.061285</v>
      </c>
    </row>
    <row r="2885" spans="1:2" x14ac:dyDescent="0.25">
      <c r="A2885" s="15">
        <v>10.704278</v>
      </c>
      <c r="B2885" s="15">
        <v>-105.04720500000001</v>
      </c>
    </row>
    <row r="2886" spans="1:2" x14ac:dyDescent="0.25">
      <c r="A2886" s="15">
        <v>10.707989</v>
      </c>
      <c r="B2886" s="15">
        <v>-105.034567</v>
      </c>
    </row>
    <row r="2887" spans="1:2" x14ac:dyDescent="0.25">
      <c r="A2887" s="15">
        <v>10.711701</v>
      </c>
      <c r="B2887" s="15">
        <v>-105.02140799999999</v>
      </c>
    </row>
    <row r="2888" spans="1:2" x14ac:dyDescent="0.25">
      <c r="A2888" s="15">
        <v>10.715412000000001</v>
      </c>
      <c r="B2888" s="15">
        <v>-105.012585</v>
      </c>
    </row>
    <row r="2889" spans="1:2" x14ac:dyDescent="0.25">
      <c r="A2889" s="15">
        <v>10.719124000000001</v>
      </c>
      <c r="B2889" s="15">
        <v>-105.000854</v>
      </c>
    </row>
    <row r="2890" spans="1:2" x14ac:dyDescent="0.25">
      <c r="A2890" s="15">
        <v>10.722835999999999</v>
      </c>
      <c r="B2890" s="15">
        <v>-104.988187</v>
      </c>
    </row>
    <row r="2891" spans="1:2" x14ac:dyDescent="0.25">
      <c r="A2891" s="15">
        <v>10.726547</v>
      </c>
      <c r="B2891" s="15">
        <v>-104.982505</v>
      </c>
    </row>
    <row r="2892" spans="1:2" x14ac:dyDescent="0.25">
      <c r="A2892" s="15">
        <v>10.730259</v>
      </c>
      <c r="B2892" s="15">
        <v>-104.980259</v>
      </c>
    </row>
    <row r="2893" spans="1:2" x14ac:dyDescent="0.25">
      <c r="A2893" s="15">
        <v>10.733969999999999</v>
      </c>
      <c r="B2893" s="15">
        <v>-104.980552</v>
      </c>
    </row>
    <row r="2894" spans="1:2" x14ac:dyDescent="0.25">
      <c r="A2894" s="15">
        <v>10.737682</v>
      </c>
      <c r="B2894" s="15">
        <v>-104.98617400000001</v>
      </c>
    </row>
    <row r="2895" spans="1:2" x14ac:dyDescent="0.25">
      <c r="A2895" s="15">
        <v>10.741394</v>
      </c>
      <c r="B2895" s="15">
        <v>-104.993467</v>
      </c>
    </row>
    <row r="2896" spans="1:2" x14ac:dyDescent="0.25">
      <c r="A2896" s="15">
        <v>10.745105000000001</v>
      </c>
      <c r="B2896" s="15">
        <v>-105.004543</v>
      </c>
    </row>
    <row r="2897" spans="1:2" x14ac:dyDescent="0.25">
      <c r="A2897" s="15">
        <v>10.748817000000001</v>
      </c>
      <c r="B2897" s="15">
        <v>-105.017869</v>
      </c>
    </row>
    <row r="2898" spans="1:2" x14ac:dyDescent="0.25">
      <c r="A2898" s="15">
        <v>10.752528999999999</v>
      </c>
      <c r="B2898" s="15">
        <v>-105.033601</v>
      </c>
    </row>
    <row r="2899" spans="1:2" x14ac:dyDescent="0.25">
      <c r="A2899" s="15">
        <v>10.75624</v>
      </c>
      <c r="B2899" s="15">
        <v>-105.050663</v>
      </c>
    </row>
    <row r="2900" spans="1:2" x14ac:dyDescent="0.25">
      <c r="A2900" s="15">
        <v>10.759952</v>
      </c>
      <c r="B2900" s="15">
        <v>-105.064331</v>
      </c>
    </row>
    <row r="2901" spans="1:2" x14ac:dyDescent="0.25">
      <c r="A2901" s="15">
        <v>10.763662999999999</v>
      </c>
      <c r="B2901" s="15">
        <v>-105.084058</v>
      </c>
    </row>
    <row r="2902" spans="1:2" x14ac:dyDescent="0.25">
      <c r="A2902" s="15">
        <v>10.767374999999999</v>
      </c>
      <c r="B2902" s="15">
        <v>-105.103318</v>
      </c>
    </row>
    <row r="2903" spans="1:2" x14ac:dyDescent="0.25">
      <c r="A2903" s="15">
        <v>10.771087</v>
      </c>
      <c r="B2903" s="15">
        <v>-105.115838</v>
      </c>
    </row>
    <row r="2904" spans="1:2" x14ac:dyDescent="0.25">
      <c r="A2904" s="15">
        <v>10.774798000000001</v>
      </c>
      <c r="B2904" s="15">
        <v>-105.13381800000001</v>
      </c>
    </row>
    <row r="2905" spans="1:2" x14ac:dyDescent="0.25">
      <c r="A2905" s="15">
        <v>10.778510000000001</v>
      </c>
      <c r="B2905" s="15">
        <v>-105.148359</v>
      </c>
    </row>
    <row r="2906" spans="1:2" x14ac:dyDescent="0.25">
      <c r="A2906" s="15">
        <v>10.782221</v>
      </c>
      <c r="B2906" s="15">
        <v>-105.160099</v>
      </c>
    </row>
    <row r="2907" spans="1:2" x14ac:dyDescent="0.25">
      <c r="A2907" s="15">
        <v>10.785933</v>
      </c>
      <c r="B2907" s="15">
        <v>-105.166985</v>
      </c>
    </row>
    <row r="2908" spans="1:2" x14ac:dyDescent="0.25">
      <c r="A2908" s="15">
        <v>10.789645</v>
      </c>
      <c r="B2908" s="15">
        <v>-105.170739</v>
      </c>
    </row>
    <row r="2909" spans="1:2" x14ac:dyDescent="0.25">
      <c r="A2909" s="15">
        <v>10.793355999999999</v>
      </c>
      <c r="B2909" s="15">
        <v>-105.169324</v>
      </c>
    </row>
    <row r="2910" spans="1:2" x14ac:dyDescent="0.25">
      <c r="A2910" s="15">
        <v>10.797067999999999</v>
      </c>
      <c r="B2910" s="15">
        <v>-105.16169600000001</v>
      </c>
    </row>
    <row r="2911" spans="1:2" x14ac:dyDescent="0.25">
      <c r="A2911" s="15">
        <v>10.800779</v>
      </c>
      <c r="B2911" s="15">
        <v>-105.15527</v>
      </c>
    </row>
    <row r="2912" spans="1:2" x14ac:dyDescent="0.25">
      <c r="A2912" s="15">
        <v>10.804491000000001</v>
      </c>
      <c r="B2912" s="15">
        <v>-105.141533</v>
      </c>
    </row>
    <row r="2913" spans="1:2" x14ac:dyDescent="0.25">
      <c r="A2913" s="15">
        <v>10.808203000000001</v>
      </c>
      <c r="B2913" s="15">
        <v>-105.122179</v>
      </c>
    </row>
    <row r="2914" spans="1:2" x14ac:dyDescent="0.25">
      <c r="A2914" s="15">
        <v>10.811914</v>
      </c>
      <c r="B2914" s="15">
        <v>-105.09966</v>
      </c>
    </row>
    <row r="2915" spans="1:2" x14ac:dyDescent="0.25">
      <c r="A2915" s="15">
        <v>10.815626</v>
      </c>
      <c r="B2915" s="15">
        <v>-105.07771099999999</v>
      </c>
    </row>
    <row r="2916" spans="1:2" x14ac:dyDescent="0.25">
      <c r="A2916" s="15">
        <v>10.819337000000001</v>
      </c>
      <c r="B2916" s="15">
        <v>-105.05199399999999</v>
      </c>
    </row>
    <row r="2917" spans="1:2" x14ac:dyDescent="0.25">
      <c r="A2917" s="15">
        <v>10.823048999999999</v>
      </c>
      <c r="B2917" s="15">
        <v>-105.022899</v>
      </c>
    </row>
    <row r="2918" spans="1:2" x14ac:dyDescent="0.25">
      <c r="A2918" s="15">
        <v>10.826760999999999</v>
      </c>
      <c r="B2918" s="15">
        <v>-104.994573</v>
      </c>
    </row>
    <row r="2919" spans="1:2" x14ac:dyDescent="0.25">
      <c r="A2919" s="15">
        <v>10.830472</v>
      </c>
      <c r="B2919" s="15">
        <v>-104.963487</v>
      </c>
    </row>
    <row r="2920" spans="1:2" x14ac:dyDescent="0.25">
      <c r="A2920" s="15">
        <v>10.834184</v>
      </c>
      <c r="B2920" s="15">
        <v>-104.932219</v>
      </c>
    </row>
    <row r="2921" spans="1:2" x14ac:dyDescent="0.25">
      <c r="A2921" s="15">
        <v>10.837896000000001</v>
      </c>
      <c r="B2921" s="15">
        <v>-104.905575</v>
      </c>
    </row>
    <row r="2922" spans="1:2" x14ac:dyDescent="0.25">
      <c r="A2922" s="15">
        <v>10.841607</v>
      </c>
      <c r="B2922" s="15">
        <v>-104.879357</v>
      </c>
    </row>
    <row r="2923" spans="1:2" x14ac:dyDescent="0.25">
      <c r="A2923" s="15">
        <v>10.845319</v>
      </c>
      <c r="B2923" s="15">
        <v>-104.856144</v>
      </c>
    </row>
    <row r="2924" spans="1:2" x14ac:dyDescent="0.25">
      <c r="A2924" s="15">
        <v>10.849030000000001</v>
      </c>
      <c r="B2924" s="15">
        <v>-104.837892</v>
      </c>
    </row>
    <row r="2925" spans="1:2" x14ac:dyDescent="0.25">
      <c r="A2925" s="15">
        <v>10.852741999999999</v>
      </c>
      <c r="B2925" s="15">
        <v>-104.822401</v>
      </c>
    </row>
    <row r="2926" spans="1:2" x14ac:dyDescent="0.25">
      <c r="A2926" s="15">
        <v>10.856453999999999</v>
      </c>
      <c r="B2926" s="15">
        <v>-104.81114700000001</v>
      </c>
    </row>
    <row r="2927" spans="1:2" x14ac:dyDescent="0.25">
      <c r="A2927" s="15">
        <v>10.860165</v>
      </c>
      <c r="B2927" s="15">
        <v>-104.804305</v>
      </c>
    </row>
    <row r="2928" spans="1:2" x14ac:dyDescent="0.25">
      <c r="A2928" s="15">
        <v>10.863877</v>
      </c>
      <c r="B2928" s="15">
        <v>-104.80268100000001</v>
      </c>
    </row>
    <row r="2929" spans="1:2" x14ac:dyDescent="0.25">
      <c r="A2929" s="15">
        <v>10.867588</v>
      </c>
      <c r="B2929" s="15">
        <v>-104.80604599999999</v>
      </c>
    </row>
    <row r="2930" spans="1:2" x14ac:dyDescent="0.25">
      <c r="A2930" s="15">
        <v>10.8713</v>
      </c>
      <c r="B2930" s="15">
        <v>-104.81531699999999</v>
      </c>
    </row>
    <row r="2931" spans="1:2" x14ac:dyDescent="0.25">
      <c r="A2931" s="15">
        <v>10.875012</v>
      </c>
      <c r="B2931" s="15">
        <v>-104.828721</v>
      </c>
    </row>
    <row r="2932" spans="1:2" x14ac:dyDescent="0.25">
      <c r="A2932" s="15">
        <v>10.878723000000001</v>
      </c>
      <c r="B2932" s="15">
        <v>-104.847635</v>
      </c>
    </row>
    <row r="2933" spans="1:2" x14ac:dyDescent="0.25">
      <c r="A2933" s="15">
        <v>10.882434999999999</v>
      </c>
      <c r="B2933" s="15">
        <v>-104.87087</v>
      </c>
    </row>
    <row r="2934" spans="1:2" x14ac:dyDescent="0.25">
      <c r="A2934" s="15">
        <v>10.886146</v>
      </c>
      <c r="B2934" s="15">
        <v>-104.893186</v>
      </c>
    </row>
    <row r="2935" spans="1:2" x14ac:dyDescent="0.25">
      <c r="A2935" s="15">
        <v>10.889858</v>
      </c>
      <c r="B2935" s="15">
        <v>-104.920025</v>
      </c>
    </row>
    <row r="2936" spans="1:2" x14ac:dyDescent="0.25">
      <c r="A2936" s="15">
        <v>10.89357</v>
      </c>
      <c r="B2936" s="15">
        <v>-104.951643</v>
      </c>
    </row>
    <row r="2937" spans="1:2" x14ac:dyDescent="0.25">
      <c r="A2937" s="15">
        <v>10.897281</v>
      </c>
      <c r="B2937" s="15">
        <v>-104.982972</v>
      </c>
    </row>
    <row r="2938" spans="1:2" x14ac:dyDescent="0.25">
      <c r="A2938" s="15">
        <v>10.900993</v>
      </c>
      <c r="B2938" s="15">
        <v>-105.016918</v>
      </c>
    </row>
    <row r="2939" spans="1:2" x14ac:dyDescent="0.25">
      <c r="A2939" s="15">
        <v>10.904704000000001</v>
      </c>
      <c r="B2939" s="15">
        <v>-105.05723999999999</v>
      </c>
    </row>
    <row r="2940" spans="1:2" x14ac:dyDescent="0.25">
      <c r="A2940" s="15">
        <v>10.908416000000001</v>
      </c>
      <c r="B2940" s="15">
        <v>-105.090605</v>
      </c>
    </row>
    <row r="2941" spans="1:2" x14ac:dyDescent="0.25">
      <c r="A2941" s="15">
        <v>10.912127999999999</v>
      </c>
      <c r="B2941" s="15">
        <v>-105.12396</v>
      </c>
    </row>
    <row r="2942" spans="1:2" x14ac:dyDescent="0.25">
      <c r="A2942" s="15">
        <v>10.915839</v>
      </c>
      <c r="B2942" s="15">
        <v>-105.16022</v>
      </c>
    </row>
    <row r="2943" spans="1:2" x14ac:dyDescent="0.25">
      <c r="A2943" s="15">
        <v>10.919551</v>
      </c>
      <c r="B2943" s="15">
        <v>-105.197857</v>
      </c>
    </row>
    <row r="2944" spans="1:2" x14ac:dyDescent="0.25">
      <c r="A2944" s="15">
        <v>10.923263</v>
      </c>
      <c r="B2944" s="15">
        <v>-105.22282300000001</v>
      </c>
    </row>
    <row r="2945" spans="1:2" x14ac:dyDescent="0.25">
      <c r="A2945" s="15">
        <v>10.926974</v>
      </c>
      <c r="B2945" s="15">
        <v>-105.248639</v>
      </c>
    </row>
    <row r="2946" spans="1:2" x14ac:dyDescent="0.25">
      <c r="A2946" s="15">
        <v>10.930686</v>
      </c>
      <c r="B2946" s="15">
        <v>-105.274727</v>
      </c>
    </row>
    <row r="2947" spans="1:2" x14ac:dyDescent="0.25">
      <c r="A2947" s="15">
        <v>10.934397000000001</v>
      </c>
      <c r="B2947" s="15">
        <v>-105.290933</v>
      </c>
    </row>
    <row r="2948" spans="1:2" x14ac:dyDescent="0.25">
      <c r="A2948" s="15">
        <v>10.938109000000001</v>
      </c>
      <c r="B2948" s="15">
        <v>-105.30418400000001</v>
      </c>
    </row>
    <row r="2949" spans="1:2" x14ac:dyDescent="0.25">
      <c r="A2949" s="15">
        <v>10.941820999999999</v>
      </c>
      <c r="B2949" s="15">
        <v>-105.311854</v>
      </c>
    </row>
    <row r="2950" spans="1:2" x14ac:dyDescent="0.25">
      <c r="A2950" s="15">
        <v>10.945532</v>
      </c>
      <c r="B2950" s="15">
        <v>-105.315296</v>
      </c>
    </row>
    <row r="2951" spans="1:2" x14ac:dyDescent="0.25">
      <c r="A2951" s="15">
        <v>10.949244</v>
      </c>
      <c r="B2951" s="15">
        <v>-105.312399</v>
      </c>
    </row>
    <row r="2952" spans="1:2" x14ac:dyDescent="0.25">
      <c r="A2952" s="15">
        <v>10.952954999999999</v>
      </c>
      <c r="B2952" s="15">
        <v>-105.30687</v>
      </c>
    </row>
    <row r="2953" spans="1:2" x14ac:dyDescent="0.25">
      <c r="A2953" s="15">
        <v>10.956666999999999</v>
      </c>
      <c r="B2953" s="15">
        <v>-105.297123</v>
      </c>
    </row>
    <row r="2954" spans="1:2" x14ac:dyDescent="0.25">
      <c r="A2954" s="15">
        <v>10.960379</v>
      </c>
      <c r="B2954" s="15">
        <v>-105.278223</v>
      </c>
    </row>
    <row r="2955" spans="1:2" x14ac:dyDescent="0.25">
      <c r="A2955" s="15">
        <v>10.964090000000001</v>
      </c>
      <c r="B2955" s="15">
        <v>-105.261281</v>
      </c>
    </row>
    <row r="2956" spans="1:2" x14ac:dyDescent="0.25">
      <c r="A2956" s="15">
        <v>10.967802000000001</v>
      </c>
      <c r="B2956" s="15">
        <v>-105.237408</v>
      </c>
    </row>
    <row r="2957" spans="1:2" x14ac:dyDescent="0.25">
      <c r="A2957" s="15">
        <v>10.971513</v>
      </c>
      <c r="B2957" s="15">
        <v>-105.21194300000001</v>
      </c>
    </row>
    <row r="2958" spans="1:2" x14ac:dyDescent="0.25">
      <c r="A2958" s="15">
        <v>10.975225</v>
      </c>
      <c r="B2958" s="15">
        <v>-105.185593</v>
      </c>
    </row>
    <row r="2959" spans="1:2" x14ac:dyDescent="0.25">
      <c r="A2959" s="15">
        <v>10.978937</v>
      </c>
      <c r="B2959" s="15">
        <v>-105.161778</v>
      </c>
    </row>
    <row r="2960" spans="1:2" x14ac:dyDescent="0.25">
      <c r="A2960" s="15">
        <v>10.982647999999999</v>
      </c>
      <c r="B2960" s="15">
        <v>-105.139179</v>
      </c>
    </row>
    <row r="2961" spans="1:2" x14ac:dyDescent="0.25">
      <c r="A2961" s="15">
        <v>10.986359999999999</v>
      </c>
      <c r="B2961" s="15">
        <v>-105.11986400000001</v>
      </c>
    </row>
    <row r="2962" spans="1:2" x14ac:dyDescent="0.25">
      <c r="A2962" s="15">
        <v>10.990071</v>
      </c>
      <c r="B2962" s="15">
        <v>-105.10191500000001</v>
      </c>
    </row>
    <row r="2963" spans="1:2" x14ac:dyDescent="0.25">
      <c r="A2963" s="15">
        <v>10.993783000000001</v>
      </c>
      <c r="B2963" s="15">
        <v>-105.087825</v>
      </c>
    </row>
    <row r="2964" spans="1:2" x14ac:dyDescent="0.25">
      <c r="A2964" s="15">
        <v>10.997495000000001</v>
      </c>
      <c r="B2964" s="15">
        <v>-105.07713800000001</v>
      </c>
    </row>
    <row r="2965" spans="1:2" x14ac:dyDescent="0.25">
      <c r="A2965" s="15">
        <v>11.001206</v>
      </c>
      <c r="B2965" s="15">
        <v>-105.069076</v>
      </c>
    </row>
    <row r="2966" spans="1:2" x14ac:dyDescent="0.25">
      <c r="A2966" s="15">
        <v>11.004918</v>
      </c>
      <c r="B2966" s="15">
        <v>-105.066845</v>
      </c>
    </row>
    <row r="2967" spans="1:2" x14ac:dyDescent="0.25">
      <c r="A2967" s="15">
        <v>11.008629000000001</v>
      </c>
      <c r="B2967" s="15">
        <v>-105.07158800000001</v>
      </c>
    </row>
    <row r="2968" spans="1:2" x14ac:dyDescent="0.25">
      <c r="A2968" s="15">
        <v>11.012340999999999</v>
      </c>
      <c r="B2968" s="15">
        <v>-105.080805</v>
      </c>
    </row>
    <row r="2969" spans="1:2" x14ac:dyDescent="0.25">
      <c r="A2969" s="15">
        <v>11.016052999999999</v>
      </c>
      <c r="B2969" s="15">
        <v>-105.094775</v>
      </c>
    </row>
    <row r="2970" spans="1:2" x14ac:dyDescent="0.25">
      <c r="A2970" s="15">
        <v>11.019764</v>
      </c>
      <c r="B2970" s="15">
        <v>-105.11094799999999</v>
      </c>
    </row>
    <row r="2971" spans="1:2" x14ac:dyDescent="0.25">
      <c r="A2971" s="15">
        <v>11.023476</v>
      </c>
      <c r="B2971" s="15">
        <v>-105.123999</v>
      </c>
    </row>
    <row r="2972" spans="1:2" x14ac:dyDescent="0.25">
      <c r="A2972" s="15">
        <v>11.027188000000001</v>
      </c>
      <c r="B2972" s="15">
        <v>-105.1442</v>
      </c>
    </row>
    <row r="2973" spans="1:2" x14ac:dyDescent="0.25">
      <c r="A2973" s="15">
        <v>11.030899</v>
      </c>
      <c r="B2973" s="15">
        <v>-105.166055</v>
      </c>
    </row>
    <row r="2974" spans="1:2" x14ac:dyDescent="0.25">
      <c r="A2974" s="15">
        <v>11.034611</v>
      </c>
      <c r="B2974" s="15">
        <v>-105.189168</v>
      </c>
    </row>
    <row r="2975" spans="1:2" x14ac:dyDescent="0.25">
      <c r="A2975" s="15">
        <v>11.038322000000001</v>
      </c>
      <c r="B2975" s="15">
        <v>-105.21602900000001</v>
      </c>
    </row>
    <row r="2976" spans="1:2" x14ac:dyDescent="0.25">
      <c r="A2976" s="15">
        <v>11.042033999999999</v>
      </c>
      <c r="B2976" s="15">
        <v>-105.24254999999999</v>
      </c>
    </row>
    <row r="2977" spans="1:2" x14ac:dyDescent="0.25">
      <c r="A2977" s="15">
        <v>11.045745999999999</v>
      </c>
      <c r="B2977" s="15">
        <v>-105.26669</v>
      </c>
    </row>
    <row r="2978" spans="1:2" x14ac:dyDescent="0.25">
      <c r="A2978" s="15">
        <v>11.049457</v>
      </c>
      <c r="B2978" s="15">
        <v>-105.288242</v>
      </c>
    </row>
    <row r="2979" spans="1:2" x14ac:dyDescent="0.25">
      <c r="A2979" s="15">
        <v>11.053169</v>
      </c>
      <c r="B2979" s="15">
        <v>-105.308341</v>
      </c>
    </row>
    <row r="2980" spans="1:2" x14ac:dyDescent="0.25">
      <c r="A2980" s="15">
        <v>11.05688</v>
      </c>
      <c r="B2980" s="15">
        <v>-105.32643</v>
      </c>
    </row>
    <row r="2981" spans="1:2" x14ac:dyDescent="0.25">
      <c r="A2981" s="15">
        <v>11.060592</v>
      </c>
      <c r="B2981" s="15">
        <v>-105.342052</v>
      </c>
    </row>
    <row r="2982" spans="1:2" x14ac:dyDescent="0.25">
      <c r="A2982" s="15">
        <v>11.064304</v>
      </c>
      <c r="B2982" s="15">
        <v>-105.351339</v>
      </c>
    </row>
    <row r="2983" spans="1:2" x14ac:dyDescent="0.25">
      <c r="A2983" s="15">
        <v>11.068015000000001</v>
      </c>
      <c r="B2983" s="15">
        <v>-105.367738</v>
      </c>
    </row>
    <row r="2984" spans="1:2" x14ac:dyDescent="0.25">
      <c r="A2984" s="15">
        <v>11.071726999999999</v>
      </c>
      <c r="B2984" s="15">
        <v>-105.382823</v>
      </c>
    </row>
    <row r="2985" spans="1:2" x14ac:dyDescent="0.25">
      <c r="A2985" s="15">
        <v>11.075438</v>
      </c>
      <c r="B2985" s="15">
        <v>-105.38973300000001</v>
      </c>
    </row>
    <row r="2986" spans="1:2" x14ac:dyDescent="0.25">
      <c r="A2986" s="15">
        <v>11.07915</v>
      </c>
      <c r="B2986" s="15">
        <v>-105.394021</v>
      </c>
    </row>
    <row r="2987" spans="1:2" x14ac:dyDescent="0.25">
      <c r="A2987" s="15">
        <v>11.082862</v>
      </c>
      <c r="B2987" s="15">
        <v>-105.40149099999999</v>
      </c>
    </row>
    <row r="2988" spans="1:2" x14ac:dyDescent="0.25">
      <c r="A2988" s="15">
        <v>11.086573</v>
      </c>
      <c r="B2988" s="15">
        <v>-105.40784600000001</v>
      </c>
    </row>
    <row r="2989" spans="1:2" x14ac:dyDescent="0.25">
      <c r="A2989" s="15">
        <v>11.090285</v>
      </c>
      <c r="B2989" s="15">
        <v>-105.412077</v>
      </c>
    </row>
    <row r="2990" spans="1:2" x14ac:dyDescent="0.25">
      <c r="A2990" s="15">
        <v>11.093996000000001</v>
      </c>
      <c r="B2990" s="15">
        <v>-105.416302</v>
      </c>
    </row>
    <row r="2991" spans="1:2" x14ac:dyDescent="0.25">
      <c r="A2991" s="15">
        <v>11.097708000000001</v>
      </c>
      <c r="B2991" s="15">
        <v>-105.41834299999999</v>
      </c>
    </row>
    <row r="2992" spans="1:2" x14ac:dyDescent="0.25">
      <c r="A2992" s="15">
        <v>11.101419999999999</v>
      </c>
      <c r="B2992" s="15">
        <v>-105.418165</v>
      </c>
    </row>
    <row r="2993" spans="1:2" x14ac:dyDescent="0.25">
      <c r="A2993" s="15">
        <v>11.105131</v>
      </c>
      <c r="B2993" s="15">
        <v>-105.419178</v>
      </c>
    </row>
    <row r="2994" spans="1:2" x14ac:dyDescent="0.25">
      <c r="A2994" s="15">
        <v>11.108843</v>
      </c>
      <c r="B2994" s="15">
        <v>-105.420326</v>
      </c>
    </row>
    <row r="2995" spans="1:2" x14ac:dyDescent="0.25">
      <c r="A2995" s="15">
        <v>11.112555</v>
      </c>
      <c r="B2995" s="15">
        <v>-105.413524</v>
      </c>
    </row>
    <row r="2996" spans="1:2" x14ac:dyDescent="0.25">
      <c r="A2996" s="15">
        <v>11.116266</v>
      </c>
      <c r="B2996" s="15">
        <v>-105.405485</v>
      </c>
    </row>
    <row r="2997" spans="1:2" x14ac:dyDescent="0.25">
      <c r="A2997" s="15">
        <v>11.119978</v>
      </c>
      <c r="B2997" s="15">
        <v>-105.39699899999999</v>
      </c>
    </row>
    <row r="2998" spans="1:2" x14ac:dyDescent="0.25">
      <c r="A2998" s="15">
        <v>11.123689000000001</v>
      </c>
      <c r="B2998" s="15">
        <v>-105.38062499999999</v>
      </c>
    </row>
    <row r="2999" spans="1:2" x14ac:dyDescent="0.25">
      <c r="A2999" s="15">
        <v>11.127401000000001</v>
      </c>
      <c r="B2999" s="15">
        <v>-105.36389200000001</v>
      </c>
    </row>
    <row r="3000" spans="1:2" x14ac:dyDescent="0.25">
      <c r="A3000" s="15">
        <v>11.131112999999999</v>
      </c>
      <c r="B3000" s="15">
        <v>-105.34230700000001</v>
      </c>
    </row>
    <row r="3001" spans="1:2" x14ac:dyDescent="0.25">
      <c r="A3001" s="15">
        <v>11.134824</v>
      </c>
      <c r="B3001" s="15">
        <v>-105.314437</v>
      </c>
    </row>
    <row r="3002" spans="1:2" x14ac:dyDescent="0.25">
      <c r="A3002" s="15">
        <v>11.138536</v>
      </c>
      <c r="B3002" s="15">
        <v>-105.288117</v>
      </c>
    </row>
    <row r="3003" spans="1:2" x14ac:dyDescent="0.25">
      <c r="A3003" s="15">
        <v>11.142246999999999</v>
      </c>
      <c r="B3003" s="15">
        <v>-105.26341499999999</v>
      </c>
    </row>
    <row r="3004" spans="1:2" x14ac:dyDescent="0.25">
      <c r="A3004" s="15">
        <v>11.145959</v>
      </c>
      <c r="B3004" s="15">
        <v>-105.23309</v>
      </c>
    </row>
    <row r="3005" spans="1:2" x14ac:dyDescent="0.25">
      <c r="A3005" s="15">
        <v>11.149671</v>
      </c>
      <c r="B3005" s="15">
        <v>-105.199003</v>
      </c>
    </row>
    <row r="3006" spans="1:2" x14ac:dyDescent="0.25">
      <c r="A3006" s="15">
        <v>11.153382000000001</v>
      </c>
      <c r="B3006" s="15">
        <v>-105.159811</v>
      </c>
    </row>
    <row r="3007" spans="1:2" x14ac:dyDescent="0.25">
      <c r="A3007" s="15">
        <v>11.157094000000001</v>
      </c>
      <c r="B3007" s="15">
        <v>-105.122124</v>
      </c>
    </row>
    <row r="3008" spans="1:2" x14ac:dyDescent="0.25">
      <c r="A3008" s="15">
        <v>11.160805</v>
      </c>
      <c r="B3008" s="15">
        <v>-105.08471299999999</v>
      </c>
    </row>
    <row r="3009" spans="1:2" x14ac:dyDescent="0.25">
      <c r="A3009" s="15">
        <v>11.164517</v>
      </c>
      <c r="B3009" s="15">
        <v>-105.048025</v>
      </c>
    </row>
    <row r="3010" spans="1:2" x14ac:dyDescent="0.25">
      <c r="A3010" s="15">
        <v>11.168229</v>
      </c>
      <c r="B3010" s="15">
        <v>-105.009978</v>
      </c>
    </row>
    <row r="3011" spans="1:2" x14ac:dyDescent="0.25">
      <c r="A3011" s="15">
        <v>11.171939999999999</v>
      </c>
      <c r="B3011" s="15">
        <v>-104.97595</v>
      </c>
    </row>
    <row r="3012" spans="1:2" x14ac:dyDescent="0.25">
      <c r="A3012" s="15">
        <v>11.175651999999999</v>
      </c>
      <c r="B3012" s="15">
        <v>-104.942562</v>
      </c>
    </row>
    <row r="3013" spans="1:2" x14ac:dyDescent="0.25">
      <c r="A3013" s="15">
        <v>11.179363</v>
      </c>
      <c r="B3013" s="15">
        <v>-104.914098</v>
      </c>
    </row>
    <row r="3014" spans="1:2" x14ac:dyDescent="0.25">
      <c r="A3014" s="15">
        <v>11.183075000000001</v>
      </c>
      <c r="B3014" s="15">
        <v>-104.895584</v>
      </c>
    </row>
    <row r="3015" spans="1:2" x14ac:dyDescent="0.25">
      <c r="A3015" s="15">
        <v>11.186787000000001</v>
      </c>
      <c r="B3015" s="15">
        <v>-104.879098</v>
      </c>
    </row>
    <row r="3016" spans="1:2" x14ac:dyDescent="0.25">
      <c r="A3016" s="15">
        <v>11.190498</v>
      </c>
      <c r="B3016" s="15">
        <v>-104.870119</v>
      </c>
    </row>
    <row r="3017" spans="1:2" x14ac:dyDescent="0.25">
      <c r="A3017" s="15">
        <v>11.19421</v>
      </c>
      <c r="B3017" s="15">
        <v>-104.867884</v>
      </c>
    </row>
    <row r="3018" spans="1:2" x14ac:dyDescent="0.25">
      <c r="A3018" s="15">
        <v>11.197920999999999</v>
      </c>
      <c r="B3018" s="15">
        <v>-104.872935</v>
      </c>
    </row>
    <row r="3019" spans="1:2" x14ac:dyDescent="0.25">
      <c r="A3019" s="15">
        <v>11.201632999999999</v>
      </c>
      <c r="B3019" s="15">
        <v>-104.88727299999999</v>
      </c>
    </row>
    <row r="3020" spans="1:2" x14ac:dyDescent="0.25">
      <c r="A3020" s="15">
        <v>11.205344999999999</v>
      </c>
      <c r="B3020" s="15">
        <v>-104.91011399999999</v>
      </c>
    </row>
    <row r="3021" spans="1:2" x14ac:dyDescent="0.25">
      <c r="A3021" s="15">
        <v>11.209056</v>
      </c>
      <c r="B3021" s="15">
        <v>-104.943242</v>
      </c>
    </row>
    <row r="3022" spans="1:2" x14ac:dyDescent="0.25">
      <c r="A3022" s="15">
        <v>11.212768000000001</v>
      </c>
      <c r="B3022" s="15">
        <v>-104.981779</v>
      </c>
    </row>
    <row r="3023" spans="1:2" x14ac:dyDescent="0.25">
      <c r="A3023" s="15">
        <v>11.216480000000001</v>
      </c>
      <c r="B3023" s="15">
        <v>-105.02766800000001</v>
      </c>
    </row>
    <row r="3024" spans="1:2" x14ac:dyDescent="0.25">
      <c r="A3024" s="15">
        <v>11.220191</v>
      </c>
      <c r="B3024" s="15">
        <v>-105.080455</v>
      </c>
    </row>
    <row r="3025" spans="1:2" x14ac:dyDescent="0.25">
      <c r="A3025" s="15">
        <v>11.223903</v>
      </c>
      <c r="B3025" s="15">
        <v>-105.13748699999999</v>
      </c>
    </row>
    <row r="3026" spans="1:2" x14ac:dyDescent="0.25">
      <c r="A3026" s="15">
        <v>11.227614000000001</v>
      </c>
      <c r="B3026" s="15">
        <v>-105.191912</v>
      </c>
    </row>
    <row r="3027" spans="1:2" x14ac:dyDescent="0.25">
      <c r="A3027" s="15">
        <v>11.231325999999999</v>
      </c>
      <c r="B3027" s="15">
        <v>-105.248609</v>
      </c>
    </row>
    <row r="3028" spans="1:2" x14ac:dyDescent="0.25">
      <c r="A3028" s="15">
        <v>11.235037999999999</v>
      </c>
      <c r="B3028" s="15">
        <v>-105.310176</v>
      </c>
    </row>
    <row r="3029" spans="1:2" x14ac:dyDescent="0.25">
      <c r="A3029" s="15">
        <v>11.238749</v>
      </c>
      <c r="B3029" s="15">
        <v>-105.36912700000001</v>
      </c>
    </row>
    <row r="3030" spans="1:2" x14ac:dyDescent="0.25">
      <c r="A3030" s="15">
        <v>11.242461</v>
      </c>
      <c r="B3030" s="15">
        <v>-105.408824</v>
      </c>
    </row>
    <row r="3031" spans="1:2" x14ac:dyDescent="0.25">
      <c r="A3031" s="15">
        <v>11.246172</v>
      </c>
      <c r="B3031" s="15">
        <v>-105.46051900000001</v>
      </c>
    </row>
    <row r="3032" spans="1:2" x14ac:dyDescent="0.25">
      <c r="A3032" s="15">
        <v>11.249884</v>
      </c>
      <c r="B3032" s="15">
        <v>-105.502714</v>
      </c>
    </row>
    <row r="3033" spans="1:2" x14ac:dyDescent="0.25">
      <c r="A3033" s="15">
        <v>11.253596</v>
      </c>
      <c r="B3033" s="15">
        <v>-105.535937</v>
      </c>
    </row>
    <row r="3034" spans="1:2" x14ac:dyDescent="0.25">
      <c r="A3034" s="15">
        <v>11.257307000000001</v>
      </c>
      <c r="B3034" s="15">
        <v>-105.56533400000001</v>
      </c>
    </row>
    <row r="3035" spans="1:2" x14ac:dyDescent="0.25">
      <c r="A3035" s="15">
        <v>11.261018999999999</v>
      </c>
      <c r="B3035" s="15">
        <v>-105.58999900000001</v>
      </c>
    </row>
    <row r="3036" spans="1:2" x14ac:dyDescent="0.25">
      <c r="A3036" s="15">
        <v>11.26473</v>
      </c>
      <c r="B3036" s="15">
        <v>-105.608614</v>
      </c>
    </row>
    <row r="3037" spans="1:2" x14ac:dyDescent="0.25">
      <c r="A3037" s="15">
        <v>11.268442</v>
      </c>
      <c r="B3037" s="15">
        <v>-105.616649</v>
      </c>
    </row>
    <row r="3038" spans="1:2" x14ac:dyDescent="0.25">
      <c r="A3038" s="15">
        <v>11.272154</v>
      </c>
      <c r="B3038" s="15">
        <v>-105.621092</v>
      </c>
    </row>
    <row r="3039" spans="1:2" x14ac:dyDescent="0.25">
      <c r="A3039" s="15">
        <v>11.275865</v>
      </c>
      <c r="B3039" s="15">
        <v>-105.622653</v>
      </c>
    </row>
    <row r="3040" spans="1:2" x14ac:dyDescent="0.25">
      <c r="A3040" s="15">
        <v>11.279577</v>
      </c>
      <c r="B3040" s="15">
        <v>-105.61776</v>
      </c>
    </row>
    <row r="3041" spans="1:2" x14ac:dyDescent="0.25">
      <c r="A3041" s="15">
        <v>11.283288000000001</v>
      </c>
      <c r="B3041" s="15">
        <v>-105.61040800000001</v>
      </c>
    </row>
    <row r="3042" spans="1:2" x14ac:dyDescent="0.25">
      <c r="A3042" s="15">
        <v>11.287000000000001</v>
      </c>
      <c r="B3042" s="15">
        <v>-105.596565</v>
      </c>
    </row>
    <row r="3043" spans="1:2" x14ac:dyDescent="0.25">
      <c r="A3043" s="15">
        <v>11.290711999999999</v>
      </c>
      <c r="B3043" s="15">
        <v>-105.574943</v>
      </c>
    </row>
    <row r="3044" spans="1:2" x14ac:dyDescent="0.25">
      <c r="A3044" s="15">
        <v>11.294423</v>
      </c>
      <c r="B3044" s="15">
        <v>-105.547662</v>
      </c>
    </row>
    <row r="3045" spans="1:2" x14ac:dyDescent="0.25">
      <c r="A3045" s="15">
        <v>11.298135</v>
      </c>
      <c r="B3045" s="15">
        <v>-105.524733</v>
      </c>
    </row>
    <row r="3046" spans="1:2" x14ac:dyDescent="0.25">
      <c r="A3046" s="15">
        <v>11.301847</v>
      </c>
      <c r="B3046" s="15">
        <v>-105.491103</v>
      </c>
    </row>
    <row r="3047" spans="1:2" x14ac:dyDescent="0.25">
      <c r="A3047" s="15">
        <v>11.305558</v>
      </c>
      <c r="B3047" s="15">
        <v>-105.453678</v>
      </c>
    </row>
    <row r="3048" spans="1:2" x14ac:dyDescent="0.25">
      <c r="A3048" s="15">
        <v>11.30927</v>
      </c>
      <c r="B3048" s="15">
        <v>-105.416175</v>
      </c>
    </row>
    <row r="3049" spans="1:2" x14ac:dyDescent="0.25">
      <c r="A3049" s="15">
        <v>11.312981000000001</v>
      </c>
      <c r="B3049" s="15">
        <v>-105.38101899999999</v>
      </c>
    </row>
    <row r="3050" spans="1:2" x14ac:dyDescent="0.25">
      <c r="A3050" s="15">
        <v>11.316693000000001</v>
      </c>
      <c r="B3050" s="15">
        <v>-105.34898200000001</v>
      </c>
    </row>
    <row r="3051" spans="1:2" x14ac:dyDescent="0.25">
      <c r="A3051" s="15">
        <v>11.320404999999999</v>
      </c>
      <c r="B3051" s="15">
        <v>-105.314947</v>
      </c>
    </row>
    <row r="3052" spans="1:2" x14ac:dyDescent="0.25">
      <c r="A3052" s="15">
        <v>11.324116</v>
      </c>
      <c r="B3052" s="15">
        <v>-105.28086500000001</v>
      </c>
    </row>
    <row r="3053" spans="1:2" x14ac:dyDescent="0.25">
      <c r="A3053" s="15">
        <v>11.327828</v>
      </c>
      <c r="B3053" s="15">
        <v>-105.24597</v>
      </c>
    </row>
    <row r="3054" spans="1:2" x14ac:dyDescent="0.25">
      <c r="A3054" s="15">
        <v>11.331538999999999</v>
      </c>
      <c r="B3054" s="15">
        <v>-105.21786400000001</v>
      </c>
    </row>
    <row r="3055" spans="1:2" x14ac:dyDescent="0.25">
      <c r="A3055" s="15">
        <v>11.335251</v>
      </c>
      <c r="B3055" s="15">
        <v>-105.19006400000001</v>
      </c>
    </row>
    <row r="3056" spans="1:2" x14ac:dyDescent="0.25">
      <c r="A3056" s="15">
        <v>11.338963</v>
      </c>
      <c r="B3056" s="15">
        <v>-105.165888</v>
      </c>
    </row>
    <row r="3057" spans="1:2" x14ac:dyDescent="0.25">
      <c r="A3057" s="15">
        <v>11.342674000000001</v>
      </c>
      <c r="B3057" s="15">
        <v>-105.14475299999999</v>
      </c>
    </row>
    <row r="3058" spans="1:2" x14ac:dyDescent="0.25">
      <c r="A3058" s="15">
        <v>11.346386000000001</v>
      </c>
      <c r="B3058" s="15">
        <v>-105.125457</v>
      </c>
    </row>
    <row r="3059" spans="1:2" x14ac:dyDescent="0.25">
      <c r="A3059" s="15">
        <v>11.350097</v>
      </c>
      <c r="B3059" s="15">
        <v>-105.111484</v>
      </c>
    </row>
    <row r="3060" spans="1:2" x14ac:dyDescent="0.25">
      <c r="A3060" s="15">
        <v>11.353809</v>
      </c>
      <c r="B3060" s="15">
        <v>-105.0981</v>
      </c>
    </row>
    <row r="3061" spans="1:2" x14ac:dyDescent="0.25">
      <c r="A3061" s="15">
        <v>11.357521</v>
      </c>
      <c r="B3061" s="15">
        <v>-105.088222</v>
      </c>
    </row>
    <row r="3062" spans="1:2" x14ac:dyDescent="0.25">
      <c r="A3062" s="15">
        <v>11.361231999999999</v>
      </c>
      <c r="B3062" s="15">
        <v>-105.079032</v>
      </c>
    </row>
    <row r="3063" spans="1:2" x14ac:dyDescent="0.25">
      <c r="A3063" s="15">
        <v>11.364943999999999</v>
      </c>
      <c r="B3063" s="15">
        <v>-105.073548</v>
      </c>
    </row>
    <row r="3064" spans="1:2" x14ac:dyDescent="0.25">
      <c r="A3064" s="15">
        <v>11.368655</v>
      </c>
      <c r="B3064" s="15">
        <v>-105.071862</v>
      </c>
    </row>
    <row r="3065" spans="1:2" x14ac:dyDescent="0.25">
      <c r="A3065" s="15">
        <v>11.372367000000001</v>
      </c>
      <c r="B3065" s="15">
        <v>-105.069411</v>
      </c>
    </row>
    <row r="3066" spans="1:2" x14ac:dyDescent="0.25">
      <c r="A3066" s="15">
        <v>11.376079000000001</v>
      </c>
      <c r="B3066" s="15">
        <v>-105.07076499999999</v>
      </c>
    </row>
    <row r="3067" spans="1:2" x14ac:dyDescent="0.25">
      <c r="A3067" s="15">
        <v>11.37979</v>
      </c>
      <c r="B3067" s="15">
        <v>-105.07625</v>
      </c>
    </row>
    <row r="3068" spans="1:2" x14ac:dyDescent="0.25">
      <c r="A3068" s="15">
        <v>11.383502</v>
      </c>
      <c r="B3068" s="15">
        <v>-105.08349699999999</v>
      </c>
    </row>
    <row r="3069" spans="1:2" x14ac:dyDescent="0.25">
      <c r="A3069" s="15">
        <v>11.387214</v>
      </c>
      <c r="B3069" s="15">
        <v>-105.093003</v>
      </c>
    </row>
    <row r="3070" spans="1:2" x14ac:dyDescent="0.25">
      <c r="A3070" s="15">
        <v>11.390924999999999</v>
      </c>
      <c r="B3070" s="15">
        <v>-105.106938</v>
      </c>
    </row>
    <row r="3071" spans="1:2" x14ac:dyDescent="0.25">
      <c r="A3071" s="15">
        <v>11.394636999999999</v>
      </c>
      <c r="B3071" s="15">
        <v>-105.11651999999999</v>
      </c>
    </row>
    <row r="3072" spans="1:2" x14ac:dyDescent="0.25">
      <c r="A3072" s="15">
        <v>11.398348</v>
      </c>
      <c r="B3072" s="15">
        <v>-105.12417499999999</v>
      </c>
    </row>
    <row r="3073" spans="1:2" x14ac:dyDescent="0.25">
      <c r="A3073" s="15">
        <v>11.402060000000001</v>
      </c>
      <c r="B3073" s="15">
        <v>-105.136112</v>
      </c>
    </row>
    <row r="3074" spans="1:2" x14ac:dyDescent="0.25">
      <c r="A3074" s="15">
        <v>11.405772000000001</v>
      </c>
      <c r="B3074" s="15">
        <v>-105.147713</v>
      </c>
    </row>
    <row r="3075" spans="1:2" x14ac:dyDescent="0.25">
      <c r="A3075" s="15">
        <v>11.409483</v>
      </c>
      <c r="B3075" s="15">
        <v>-105.161219</v>
      </c>
    </row>
    <row r="3076" spans="1:2" x14ac:dyDescent="0.25">
      <c r="A3076" s="15">
        <v>11.413195</v>
      </c>
      <c r="B3076" s="15">
        <v>-105.17310999999999</v>
      </c>
    </row>
    <row r="3077" spans="1:2" x14ac:dyDescent="0.25">
      <c r="A3077" s="15">
        <v>11.416906000000001</v>
      </c>
      <c r="B3077" s="15">
        <v>-105.185734</v>
      </c>
    </row>
    <row r="3078" spans="1:2" x14ac:dyDescent="0.25">
      <c r="A3078" s="15">
        <v>11.420617999999999</v>
      </c>
      <c r="B3078" s="15">
        <v>-105.199646</v>
      </c>
    </row>
    <row r="3079" spans="1:2" x14ac:dyDescent="0.25">
      <c r="A3079" s="15">
        <v>11.424329999999999</v>
      </c>
      <c r="B3079" s="15">
        <v>-105.211904</v>
      </c>
    </row>
    <row r="3080" spans="1:2" x14ac:dyDescent="0.25">
      <c r="A3080" s="15">
        <v>11.428041</v>
      </c>
      <c r="B3080" s="15">
        <v>-105.221159</v>
      </c>
    </row>
    <row r="3081" spans="1:2" x14ac:dyDescent="0.25">
      <c r="A3081" s="15">
        <v>11.431753</v>
      </c>
      <c r="B3081" s="15">
        <v>-105.229906</v>
      </c>
    </row>
    <row r="3082" spans="1:2" x14ac:dyDescent="0.25">
      <c r="A3082" s="15">
        <v>11.435464</v>
      </c>
      <c r="B3082" s="15">
        <v>-105.23839599999999</v>
      </c>
    </row>
    <row r="3083" spans="1:2" x14ac:dyDescent="0.25">
      <c r="A3083" s="15">
        <v>11.439176</v>
      </c>
      <c r="B3083" s="15">
        <v>-105.24461100000001</v>
      </c>
    </row>
    <row r="3084" spans="1:2" x14ac:dyDescent="0.25">
      <c r="A3084" s="15">
        <v>11.442888</v>
      </c>
      <c r="B3084" s="15">
        <v>-105.248149</v>
      </c>
    </row>
    <row r="3085" spans="1:2" x14ac:dyDescent="0.25">
      <c r="A3085" s="15">
        <v>11.446599000000001</v>
      </c>
      <c r="B3085" s="15">
        <v>-105.25095</v>
      </c>
    </row>
    <row r="3086" spans="1:2" x14ac:dyDescent="0.25">
      <c r="A3086" s="15">
        <v>11.450310999999999</v>
      </c>
      <c r="B3086" s="15">
        <v>-105.250085</v>
      </c>
    </row>
    <row r="3087" spans="1:2" x14ac:dyDescent="0.25">
      <c r="A3087" s="15">
        <v>11.454022</v>
      </c>
      <c r="B3087" s="15">
        <v>-105.249287</v>
      </c>
    </row>
    <row r="3088" spans="1:2" x14ac:dyDescent="0.25">
      <c r="A3088" s="15">
        <v>11.457734</v>
      </c>
      <c r="B3088" s="15">
        <v>-105.250303</v>
      </c>
    </row>
    <row r="3089" spans="1:2" x14ac:dyDescent="0.25">
      <c r="A3089" s="15">
        <v>11.461446</v>
      </c>
      <c r="B3089" s="15">
        <v>-105.25085300000001</v>
      </c>
    </row>
    <row r="3090" spans="1:2" x14ac:dyDescent="0.25">
      <c r="A3090" s="15">
        <v>11.465157</v>
      </c>
      <c r="B3090" s="15">
        <v>-105.244742</v>
      </c>
    </row>
    <row r="3091" spans="1:2" x14ac:dyDescent="0.25">
      <c r="A3091" s="15">
        <v>11.468869</v>
      </c>
      <c r="B3091" s="15">
        <v>-105.242042</v>
      </c>
    </row>
    <row r="3092" spans="1:2" x14ac:dyDescent="0.25">
      <c r="A3092" s="15">
        <v>11.472580000000001</v>
      </c>
      <c r="B3092" s="15">
        <v>-105.239034</v>
      </c>
    </row>
    <row r="3093" spans="1:2" x14ac:dyDescent="0.25">
      <c r="A3093" s="15">
        <v>11.476292000000001</v>
      </c>
      <c r="B3093" s="15">
        <v>-105.23674200000001</v>
      </c>
    </row>
    <row r="3094" spans="1:2" x14ac:dyDescent="0.25">
      <c r="A3094" s="15">
        <v>11.480003999999999</v>
      </c>
      <c r="B3094" s="15">
        <v>-105.23174299999999</v>
      </c>
    </row>
    <row r="3095" spans="1:2" x14ac:dyDescent="0.25">
      <c r="A3095" s="15">
        <v>11.483715</v>
      </c>
      <c r="B3095" s="15">
        <v>-105.226467</v>
      </c>
    </row>
    <row r="3096" spans="1:2" x14ac:dyDescent="0.25">
      <c r="A3096" s="15">
        <v>11.487427</v>
      </c>
      <c r="B3096" s="15">
        <v>-105.220119</v>
      </c>
    </row>
    <row r="3097" spans="1:2" x14ac:dyDescent="0.25">
      <c r="A3097" s="15">
        <v>11.491139</v>
      </c>
      <c r="B3097" s="15">
        <v>-105.213691</v>
      </c>
    </row>
    <row r="3098" spans="1:2" x14ac:dyDescent="0.25">
      <c r="A3098" s="15">
        <v>11.49485</v>
      </c>
      <c r="B3098" s="15">
        <v>-105.20994</v>
      </c>
    </row>
    <row r="3099" spans="1:2" x14ac:dyDescent="0.25">
      <c r="A3099" s="15">
        <v>11.498562</v>
      </c>
      <c r="B3099" s="15">
        <v>-105.205449</v>
      </c>
    </row>
    <row r="3100" spans="1:2" x14ac:dyDescent="0.25">
      <c r="A3100" s="15">
        <v>11.502273000000001</v>
      </c>
      <c r="B3100" s="15">
        <v>-105.198308</v>
      </c>
    </row>
    <row r="3101" spans="1:2" x14ac:dyDescent="0.25">
      <c r="A3101" s="15">
        <v>11.505985000000001</v>
      </c>
      <c r="B3101" s="15">
        <v>-105.190876</v>
      </c>
    </row>
    <row r="3102" spans="1:2" x14ac:dyDescent="0.25">
      <c r="A3102" s="15">
        <v>11.509696999999999</v>
      </c>
      <c r="B3102" s="15">
        <v>-105.185247</v>
      </c>
    </row>
    <row r="3103" spans="1:2" x14ac:dyDescent="0.25">
      <c r="A3103" s="15">
        <v>11.513408</v>
      </c>
      <c r="B3103" s="15">
        <v>-105.17831200000001</v>
      </c>
    </row>
    <row r="3104" spans="1:2" x14ac:dyDescent="0.25">
      <c r="A3104" s="15">
        <v>11.51712</v>
      </c>
      <c r="B3104" s="15">
        <v>-105.169714</v>
      </c>
    </row>
    <row r="3105" spans="1:2" x14ac:dyDescent="0.25">
      <c r="A3105" s="15">
        <v>11.520830999999999</v>
      </c>
      <c r="B3105" s="15">
        <v>-105.16510599999999</v>
      </c>
    </row>
    <row r="3106" spans="1:2" x14ac:dyDescent="0.25">
      <c r="A3106" s="15">
        <v>11.524543</v>
      </c>
      <c r="B3106" s="15">
        <v>-105.15845299999999</v>
      </c>
    </row>
    <row r="3107" spans="1:2" x14ac:dyDescent="0.25">
      <c r="A3107" s="15">
        <v>11.528255</v>
      </c>
      <c r="B3107" s="15">
        <v>-105.155243</v>
      </c>
    </row>
    <row r="3108" spans="1:2" x14ac:dyDescent="0.25">
      <c r="A3108" s="15">
        <v>11.531966000000001</v>
      </c>
      <c r="B3108" s="15">
        <v>-105.152794</v>
      </c>
    </row>
    <row r="3109" spans="1:2" x14ac:dyDescent="0.25">
      <c r="A3109" s="15">
        <v>11.535678000000001</v>
      </c>
      <c r="B3109" s="15">
        <v>-105.14978000000001</v>
      </c>
    </row>
    <row r="3110" spans="1:2" x14ac:dyDescent="0.25">
      <c r="A3110" s="15">
        <v>11.539389</v>
      </c>
      <c r="B3110" s="15">
        <v>-105.14839600000001</v>
      </c>
    </row>
    <row r="3111" spans="1:2" x14ac:dyDescent="0.25">
      <c r="A3111" s="15">
        <v>11.543101</v>
      </c>
      <c r="B3111" s="15">
        <v>-105.144732</v>
      </c>
    </row>
    <row r="3112" spans="1:2" x14ac:dyDescent="0.25">
      <c r="A3112" s="15">
        <v>11.546813</v>
      </c>
      <c r="B3112" s="15">
        <v>-105.139566</v>
      </c>
    </row>
    <row r="3113" spans="1:2" x14ac:dyDescent="0.25">
      <c r="A3113" s="15">
        <v>11.550523999999999</v>
      </c>
      <c r="B3113" s="15">
        <v>-105.135971</v>
      </c>
    </row>
    <row r="3114" spans="1:2" x14ac:dyDescent="0.25">
      <c r="A3114" s="15">
        <v>11.554236</v>
      </c>
      <c r="B3114" s="15">
        <v>-105.135009</v>
      </c>
    </row>
    <row r="3115" spans="1:2" x14ac:dyDescent="0.25">
      <c r="A3115" s="15">
        <v>11.557947</v>
      </c>
      <c r="B3115" s="15">
        <v>-105.13283199999999</v>
      </c>
    </row>
    <row r="3116" spans="1:2" x14ac:dyDescent="0.25">
      <c r="A3116" s="15">
        <v>11.561659000000001</v>
      </c>
      <c r="B3116" s="15">
        <v>-105.136208</v>
      </c>
    </row>
    <row r="3117" spans="1:2" x14ac:dyDescent="0.25">
      <c r="A3117" s="15">
        <v>11.565371000000001</v>
      </c>
      <c r="B3117" s="15">
        <v>-105.14077899999999</v>
      </c>
    </row>
    <row r="3118" spans="1:2" x14ac:dyDescent="0.25">
      <c r="A3118" s="15">
        <v>11.569082</v>
      </c>
      <c r="B3118" s="15">
        <v>-105.143387</v>
      </c>
    </row>
    <row r="3119" spans="1:2" x14ac:dyDescent="0.25">
      <c r="A3119" s="15">
        <v>11.572794</v>
      </c>
      <c r="B3119" s="15">
        <v>-105.147677</v>
      </c>
    </row>
    <row r="3120" spans="1:2" x14ac:dyDescent="0.25">
      <c r="A3120" s="15">
        <v>11.576506</v>
      </c>
      <c r="B3120" s="15">
        <v>-105.152287</v>
      </c>
    </row>
    <row r="3121" spans="1:2" x14ac:dyDescent="0.25">
      <c r="A3121" s="15">
        <v>11.580216999999999</v>
      </c>
      <c r="B3121" s="15">
        <v>-105.159391</v>
      </c>
    </row>
    <row r="3122" spans="1:2" x14ac:dyDescent="0.25">
      <c r="A3122" s="15">
        <v>11.583928999999999</v>
      </c>
      <c r="B3122" s="15">
        <v>-105.169788</v>
      </c>
    </row>
    <row r="3123" spans="1:2" x14ac:dyDescent="0.25">
      <c r="A3123" s="15">
        <v>11.58764</v>
      </c>
      <c r="B3123" s="15">
        <v>-105.18235900000001</v>
      </c>
    </row>
    <row r="3124" spans="1:2" x14ac:dyDescent="0.25">
      <c r="A3124" s="15">
        <v>11.591352000000001</v>
      </c>
      <c r="B3124" s="15">
        <v>-105.19253500000001</v>
      </c>
    </row>
    <row r="3125" spans="1:2" x14ac:dyDescent="0.25">
      <c r="A3125" s="15">
        <v>11.595064000000001</v>
      </c>
      <c r="B3125" s="15">
        <v>-105.208387</v>
      </c>
    </row>
    <row r="3126" spans="1:2" x14ac:dyDescent="0.25">
      <c r="A3126" s="15">
        <v>11.598775</v>
      </c>
      <c r="B3126" s="15">
        <v>-105.227419</v>
      </c>
    </row>
    <row r="3127" spans="1:2" x14ac:dyDescent="0.25">
      <c r="A3127" s="15">
        <v>11.602487</v>
      </c>
      <c r="B3127" s="15">
        <v>-105.249802</v>
      </c>
    </row>
    <row r="3128" spans="1:2" x14ac:dyDescent="0.25">
      <c r="A3128" s="15">
        <v>11.606197999999999</v>
      </c>
      <c r="B3128" s="15">
        <v>-105.272937</v>
      </c>
    </row>
    <row r="3129" spans="1:2" x14ac:dyDescent="0.25">
      <c r="A3129" s="15">
        <v>11.609909999999999</v>
      </c>
      <c r="B3129" s="15">
        <v>-105.300646</v>
      </c>
    </row>
    <row r="3130" spans="1:2" x14ac:dyDescent="0.25">
      <c r="A3130" s="15">
        <v>11.613621999999999</v>
      </c>
      <c r="B3130" s="15">
        <v>-105.328858</v>
      </c>
    </row>
    <row r="3131" spans="1:2" x14ac:dyDescent="0.25">
      <c r="A3131" s="15">
        <v>11.617333</v>
      </c>
      <c r="B3131" s="15">
        <v>-105.36166900000001</v>
      </c>
    </row>
    <row r="3132" spans="1:2" x14ac:dyDescent="0.25">
      <c r="A3132" s="15">
        <v>11.621045000000001</v>
      </c>
      <c r="B3132" s="15">
        <v>-105.396119</v>
      </c>
    </row>
    <row r="3133" spans="1:2" x14ac:dyDescent="0.25">
      <c r="A3133" s="15">
        <v>11.624756</v>
      </c>
      <c r="B3133" s="15">
        <v>-105.426789</v>
      </c>
    </row>
    <row r="3134" spans="1:2" x14ac:dyDescent="0.25">
      <c r="A3134" s="15">
        <v>11.628468</v>
      </c>
      <c r="B3134" s="15">
        <v>-105.456835</v>
      </c>
    </row>
    <row r="3135" spans="1:2" x14ac:dyDescent="0.25">
      <c r="A3135" s="15">
        <v>11.63218</v>
      </c>
      <c r="B3135" s="15">
        <v>-105.487679</v>
      </c>
    </row>
    <row r="3136" spans="1:2" x14ac:dyDescent="0.25">
      <c r="A3136" s="15">
        <v>11.635891000000001</v>
      </c>
      <c r="B3136" s="15">
        <v>-105.51487</v>
      </c>
    </row>
    <row r="3137" spans="1:2" x14ac:dyDescent="0.25">
      <c r="A3137" s="15">
        <v>11.639602999999999</v>
      </c>
      <c r="B3137" s="15">
        <v>-105.540909</v>
      </c>
    </row>
    <row r="3138" spans="1:2" x14ac:dyDescent="0.25">
      <c r="A3138" s="15">
        <v>11.643314</v>
      </c>
      <c r="B3138" s="15">
        <v>-105.558359</v>
      </c>
    </row>
    <row r="3139" spans="1:2" x14ac:dyDescent="0.25">
      <c r="A3139" s="15">
        <v>11.647026</v>
      </c>
      <c r="B3139" s="15">
        <v>-105.576004</v>
      </c>
    </row>
    <row r="3140" spans="1:2" x14ac:dyDescent="0.25">
      <c r="A3140" s="15">
        <v>11.650738</v>
      </c>
      <c r="B3140" s="15">
        <v>-105.589021</v>
      </c>
    </row>
    <row r="3141" spans="1:2" x14ac:dyDescent="0.25">
      <c r="A3141" s="15">
        <v>11.654449</v>
      </c>
      <c r="B3141" s="15">
        <v>-105.59912199999999</v>
      </c>
    </row>
    <row r="3142" spans="1:2" x14ac:dyDescent="0.25">
      <c r="A3142" s="15">
        <v>11.658161</v>
      </c>
      <c r="B3142" s="15">
        <v>-105.607626</v>
      </c>
    </row>
    <row r="3143" spans="1:2" x14ac:dyDescent="0.25">
      <c r="A3143" s="15">
        <v>11.661873</v>
      </c>
      <c r="B3143" s="15">
        <v>-105.610429</v>
      </c>
    </row>
    <row r="3144" spans="1:2" x14ac:dyDescent="0.25">
      <c r="A3144" s="15">
        <v>11.665584000000001</v>
      </c>
      <c r="B3144" s="15">
        <v>-105.608649</v>
      </c>
    </row>
    <row r="3145" spans="1:2" x14ac:dyDescent="0.25">
      <c r="A3145" s="15">
        <v>11.669295999999999</v>
      </c>
      <c r="B3145" s="15">
        <v>-105.60627599999999</v>
      </c>
    </row>
    <row r="3146" spans="1:2" x14ac:dyDescent="0.25">
      <c r="A3146" s="15">
        <v>11.673007</v>
      </c>
      <c r="B3146" s="15">
        <v>-105.603208</v>
      </c>
    </row>
    <row r="3147" spans="1:2" x14ac:dyDescent="0.25">
      <c r="A3147" s="15">
        <v>11.676719</v>
      </c>
      <c r="B3147" s="15">
        <v>-105.59483899999999</v>
      </c>
    </row>
    <row r="3148" spans="1:2" x14ac:dyDescent="0.25">
      <c r="A3148" s="15">
        <v>11.680431</v>
      </c>
      <c r="B3148" s="15">
        <v>-105.58305300000001</v>
      </c>
    </row>
    <row r="3149" spans="1:2" x14ac:dyDescent="0.25">
      <c r="A3149" s="15">
        <v>11.684142</v>
      </c>
      <c r="B3149" s="15">
        <v>-105.566344</v>
      </c>
    </row>
    <row r="3150" spans="1:2" x14ac:dyDescent="0.25">
      <c r="A3150" s="15">
        <v>11.687854</v>
      </c>
      <c r="B3150" s="15">
        <v>-105.548112</v>
      </c>
    </row>
    <row r="3151" spans="1:2" x14ac:dyDescent="0.25">
      <c r="A3151" s="15">
        <v>11.691565000000001</v>
      </c>
      <c r="B3151" s="15">
        <v>-105.53488900000001</v>
      </c>
    </row>
    <row r="3152" spans="1:2" x14ac:dyDescent="0.25">
      <c r="A3152" s="15">
        <v>11.695277000000001</v>
      </c>
      <c r="B3152" s="15">
        <v>-105.515649</v>
      </c>
    </row>
    <row r="3153" spans="1:2" x14ac:dyDescent="0.25">
      <c r="A3153" s="15">
        <v>11.698988999999999</v>
      </c>
      <c r="B3153" s="15">
        <v>-105.491202</v>
      </c>
    </row>
    <row r="3154" spans="1:2" x14ac:dyDescent="0.25">
      <c r="A3154" s="15">
        <v>11.7027</v>
      </c>
      <c r="B3154" s="15">
        <v>-105.470281</v>
      </c>
    </row>
    <row r="3155" spans="1:2" x14ac:dyDescent="0.25">
      <c r="A3155" s="15">
        <v>11.706412</v>
      </c>
      <c r="B3155" s="15">
        <v>-105.448021</v>
      </c>
    </row>
    <row r="3156" spans="1:2" x14ac:dyDescent="0.25">
      <c r="A3156" s="15">
        <v>11.710122999999999</v>
      </c>
      <c r="B3156" s="15">
        <v>-105.42724200000001</v>
      </c>
    </row>
    <row r="3157" spans="1:2" x14ac:dyDescent="0.25">
      <c r="A3157" s="15">
        <v>11.713835</v>
      </c>
      <c r="B3157" s="15">
        <v>-105.40692900000001</v>
      </c>
    </row>
    <row r="3158" spans="1:2" x14ac:dyDescent="0.25">
      <c r="A3158" s="15">
        <v>11.717547</v>
      </c>
      <c r="B3158" s="15">
        <v>-105.38515</v>
      </c>
    </row>
    <row r="3159" spans="1:2" x14ac:dyDescent="0.25">
      <c r="A3159" s="15">
        <v>11.721258000000001</v>
      </c>
      <c r="B3159" s="15">
        <v>-105.3639</v>
      </c>
    </row>
    <row r="3160" spans="1:2" x14ac:dyDescent="0.25">
      <c r="A3160" s="15">
        <v>11.724970000000001</v>
      </c>
      <c r="B3160" s="15">
        <v>-105.344015</v>
      </c>
    </row>
    <row r="3161" spans="1:2" x14ac:dyDescent="0.25">
      <c r="A3161" s="15">
        <v>11.728681</v>
      </c>
      <c r="B3161" s="15">
        <v>-105.324556</v>
      </c>
    </row>
    <row r="3162" spans="1:2" x14ac:dyDescent="0.25">
      <c r="A3162" s="15">
        <v>11.732393</v>
      </c>
      <c r="B3162" s="15">
        <v>-105.311016</v>
      </c>
    </row>
    <row r="3163" spans="1:2" x14ac:dyDescent="0.25">
      <c r="A3163" s="15">
        <v>11.736105</v>
      </c>
      <c r="B3163" s="15">
        <v>-105.300254</v>
      </c>
    </row>
    <row r="3164" spans="1:2" x14ac:dyDescent="0.25">
      <c r="A3164" s="15">
        <v>11.739815999999999</v>
      </c>
      <c r="B3164" s="15">
        <v>-105.287599</v>
      </c>
    </row>
    <row r="3165" spans="1:2" x14ac:dyDescent="0.25">
      <c r="A3165" s="15">
        <v>11.743528</v>
      </c>
      <c r="B3165" s="15">
        <v>-105.27942400000001</v>
      </c>
    </row>
    <row r="3166" spans="1:2" x14ac:dyDescent="0.25">
      <c r="A3166" s="15">
        <v>11.747239</v>
      </c>
      <c r="B3166" s="15">
        <v>-105.27494900000001</v>
      </c>
    </row>
    <row r="3167" spans="1:2" x14ac:dyDescent="0.25">
      <c r="A3167" s="15">
        <v>11.750951000000001</v>
      </c>
      <c r="B3167" s="15">
        <v>-105.273213</v>
      </c>
    </row>
    <row r="3168" spans="1:2" x14ac:dyDescent="0.25">
      <c r="A3168" s="15">
        <v>11.754663000000001</v>
      </c>
      <c r="B3168" s="15">
        <v>-105.271226</v>
      </c>
    </row>
    <row r="3169" spans="1:2" x14ac:dyDescent="0.25">
      <c r="A3169" s="15">
        <v>11.758374</v>
      </c>
      <c r="B3169" s="15">
        <v>-105.27560800000001</v>
      </c>
    </row>
    <row r="3170" spans="1:2" x14ac:dyDescent="0.25">
      <c r="A3170" s="15">
        <v>11.762086</v>
      </c>
      <c r="B3170" s="15">
        <v>-105.277552</v>
      </c>
    </row>
    <row r="3171" spans="1:2" x14ac:dyDescent="0.25">
      <c r="A3171" s="15">
        <v>11.765798</v>
      </c>
      <c r="B3171" s="15">
        <v>-105.278424</v>
      </c>
    </row>
    <row r="3172" spans="1:2" x14ac:dyDescent="0.25">
      <c r="A3172" s="15">
        <v>11.769508999999999</v>
      </c>
      <c r="B3172" s="15">
        <v>-105.28004799999999</v>
      </c>
    </row>
    <row r="3173" spans="1:2" x14ac:dyDescent="0.25">
      <c r="A3173" s="15">
        <v>11.773220999999999</v>
      </c>
      <c r="B3173" s="15">
        <v>-105.280027</v>
      </c>
    </row>
    <row r="3174" spans="1:2" x14ac:dyDescent="0.25">
      <c r="A3174" s="15">
        <v>11.776932</v>
      </c>
      <c r="B3174" s="15">
        <v>-105.285984</v>
      </c>
    </row>
    <row r="3175" spans="1:2" x14ac:dyDescent="0.25">
      <c r="A3175" s="15">
        <v>11.780644000000001</v>
      </c>
      <c r="B3175" s="15">
        <v>-105.29046200000001</v>
      </c>
    </row>
    <row r="3176" spans="1:2" x14ac:dyDescent="0.25">
      <c r="A3176" s="15">
        <v>11.784356000000001</v>
      </c>
      <c r="B3176" s="15">
        <v>-105.29575199999999</v>
      </c>
    </row>
    <row r="3177" spans="1:2" x14ac:dyDescent="0.25">
      <c r="A3177" s="15">
        <v>11.788067</v>
      </c>
      <c r="B3177" s="15">
        <v>-105.299729</v>
      </c>
    </row>
    <row r="3178" spans="1:2" x14ac:dyDescent="0.25">
      <c r="A3178" s="15">
        <v>11.791779</v>
      </c>
      <c r="B3178" s="15">
        <v>-105.30617599999999</v>
      </c>
    </row>
    <row r="3179" spans="1:2" x14ac:dyDescent="0.25">
      <c r="A3179" s="15">
        <v>11.795489999999999</v>
      </c>
      <c r="B3179" s="15">
        <v>-105.313069</v>
      </c>
    </row>
    <row r="3180" spans="1:2" x14ac:dyDescent="0.25">
      <c r="A3180" s="15">
        <v>11.799201999999999</v>
      </c>
      <c r="B3180" s="15">
        <v>-105.317397</v>
      </c>
    </row>
    <row r="3181" spans="1:2" x14ac:dyDescent="0.25">
      <c r="A3181" s="15">
        <v>11.802913999999999</v>
      </c>
      <c r="B3181" s="15">
        <v>-105.32217300000001</v>
      </c>
    </row>
    <row r="3182" spans="1:2" x14ac:dyDescent="0.25">
      <c r="A3182" s="15">
        <v>11.806625</v>
      </c>
      <c r="B3182" s="15">
        <v>-105.328086</v>
      </c>
    </row>
    <row r="3183" spans="1:2" x14ac:dyDescent="0.25">
      <c r="A3183" s="15">
        <v>11.810337000000001</v>
      </c>
      <c r="B3183" s="15">
        <v>-105.333643</v>
      </c>
    </row>
    <row r="3184" spans="1:2" x14ac:dyDescent="0.25">
      <c r="A3184" s="15">
        <v>11.814048</v>
      </c>
      <c r="B3184" s="15">
        <v>-105.342865</v>
      </c>
    </row>
    <row r="3185" spans="1:2" x14ac:dyDescent="0.25">
      <c r="A3185" s="15">
        <v>11.81776</v>
      </c>
      <c r="B3185" s="15">
        <v>-105.347696</v>
      </c>
    </row>
    <row r="3186" spans="1:2" x14ac:dyDescent="0.25">
      <c r="A3186" s="15">
        <v>11.821472</v>
      </c>
      <c r="B3186" s="15">
        <v>-105.35184</v>
      </c>
    </row>
    <row r="3187" spans="1:2" x14ac:dyDescent="0.25">
      <c r="A3187" s="15">
        <v>11.825183000000001</v>
      </c>
      <c r="B3187" s="15">
        <v>-105.35549399999999</v>
      </c>
    </row>
    <row r="3188" spans="1:2" x14ac:dyDescent="0.25">
      <c r="A3188" s="15">
        <v>11.828894999999999</v>
      </c>
      <c r="B3188" s="15">
        <v>-105.357699</v>
      </c>
    </row>
    <row r="3189" spans="1:2" x14ac:dyDescent="0.25">
      <c r="A3189" s="15">
        <v>11.832606</v>
      </c>
      <c r="B3189" s="15">
        <v>-105.359489</v>
      </c>
    </row>
    <row r="3190" spans="1:2" x14ac:dyDescent="0.25">
      <c r="A3190" s="15">
        <v>11.836318</v>
      </c>
      <c r="B3190" s="15">
        <v>-105.362486</v>
      </c>
    </row>
    <row r="3191" spans="1:2" x14ac:dyDescent="0.25">
      <c r="A3191" s="15">
        <v>11.84003</v>
      </c>
      <c r="B3191" s="15">
        <v>-105.37059600000001</v>
      </c>
    </row>
    <row r="3192" spans="1:2" x14ac:dyDescent="0.25">
      <c r="A3192" s="15">
        <v>11.843741</v>
      </c>
      <c r="B3192" s="15">
        <v>-105.378199</v>
      </c>
    </row>
    <row r="3193" spans="1:2" x14ac:dyDescent="0.25">
      <c r="A3193" s="15">
        <v>11.847453</v>
      </c>
      <c r="B3193" s="15">
        <v>-105.384405</v>
      </c>
    </row>
    <row r="3194" spans="1:2" x14ac:dyDescent="0.25">
      <c r="A3194" s="15">
        <v>11.851165</v>
      </c>
      <c r="B3194" s="15">
        <v>-105.39043100000001</v>
      </c>
    </row>
    <row r="3195" spans="1:2" x14ac:dyDescent="0.25">
      <c r="A3195" s="15">
        <v>11.854876000000001</v>
      </c>
      <c r="B3195" s="15">
        <v>-105.39823699999999</v>
      </c>
    </row>
    <row r="3196" spans="1:2" x14ac:dyDescent="0.25">
      <c r="A3196" s="15">
        <v>11.858587999999999</v>
      </c>
      <c r="B3196" s="15">
        <v>-105.407537</v>
      </c>
    </row>
    <row r="3197" spans="1:2" x14ac:dyDescent="0.25">
      <c r="A3197" s="15">
        <v>11.862299</v>
      </c>
      <c r="B3197" s="15">
        <v>-105.414643</v>
      </c>
    </row>
    <row r="3198" spans="1:2" x14ac:dyDescent="0.25">
      <c r="A3198" s="15">
        <v>11.866011</v>
      </c>
      <c r="B3198" s="15">
        <v>-105.42435399999999</v>
      </c>
    </row>
    <row r="3199" spans="1:2" x14ac:dyDescent="0.25">
      <c r="A3199" s="15">
        <v>11.869723</v>
      </c>
      <c r="B3199" s="15">
        <v>-105.43704200000001</v>
      </c>
    </row>
    <row r="3200" spans="1:2" x14ac:dyDescent="0.25">
      <c r="A3200" s="15">
        <v>11.873434</v>
      </c>
      <c r="B3200" s="15">
        <v>-105.448742</v>
      </c>
    </row>
    <row r="3201" spans="1:2" x14ac:dyDescent="0.25">
      <c r="A3201" s="15">
        <v>11.877146</v>
      </c>
      <c r="B3201" s="15">
        <v>-105.461151</v>
      </c>
    </row>
    <row r="3202" spans="1:2" x14ac:dyDescent="0.25">
      <c r="A3202" s="15">
        <v>11.880857000000001</v>
      </c>
      <c r="B3202" s="15">
        <v>-105.47333999999999</v>
      </c>
    </row>
    <row r="3203" spans="1:2" x14ac:dyDescent="0.25">
      <c r="A3203" s="15">
        <v>11.884569000000001</v>
      </c>
      <c r="B3203" s="15">
        <v>-105.48641000000001</v>
      </c>
    </row>
    <row r="3204" spans="1:2" x14ac:dyDescent="0.25">
      <c r="A3204" s="15">
        <v>11.888280999999999</v>
      </c>
      <c r="B3204" s="15">
        <v>-105.500798</v>
      </c>
    </row>
    <row r="3205" spans="1:2" x14ac:dyDescent="0.25">
      <c r="A3205" s="15">
        <v>11.891992</v>
      </c>
      <c r="B3205" s="15">
        <v>-105.51458700000001</v>
      </c>
    </row>
    <row r="3206" spans="1:2" x14ac:dyDescent="0.25">
      <c r="A3206" s="15">
        <v>11.895704</v>
      </c>
      <c r="B3206" s="15">
        <v>-105.527168</v>
      </c>
    </row>
    <row r="3207" spans="1:2" x14ac:dyDescent="0.25">
      <c r="A3207" s="15">
        <v>11.899414999999999</v>
      </c>
      <c r="B3207" s="15">
        <v>-105.535624</v>
      </c>
    </row>
    <row r="3208" spans="1:2" x14ac:dyDescent="0.25">
      <c r="A3208" s="15">
        <v>11.903127</v>
      </c>
      <c r="B3208" s="15">
        <v>-105.538903</v>
      </c>
    </row>
    <row r="3209" spans="1:2" x14ac:dyDescent="0.25">
      <c r="A3209" s="15">
        <v>11.906839</v>
      </c>
      <c r="B3209" s="15">
        <v>-105.54212200000001</v>
      </c>
    </row>
    <row r="3210" spans="1:2" x14ac:dyDescent="0.25">
      <c r="A3210" s="15">
        <v>11.910550000000001</v>
      </c>
      <c r="B3210" s="15">
        <v>-105.548694</v>
      </c>
    </row>
    <row r="3211" spans="1:2" x14ac:dyDescent="0.25">
      <c r="A3211" s="15">
        <v>11.914262000000001</v>
      </c>
      <c r="B3211" s="15">
        <v>-105.55079000000001</v>
      </c>
    </row>
    <row r="3212" spans="1:2" x14ac:dyDescent="0.25">
      <c r="A3212" s="15">
        <v>11.917973</v>
      </c>
      <c r="B3212" s="15">
        <v>-105.552927</v>
      </c>
    </row>
    <row r="3213" spans="1:2" x14ac:dyDescent="0.25">
      <c r="A3213" s="15">
        <v>11.921685</v>
      </c>
      <c r="B3213" s="15">
        <v>-105.554863</v>
      </c>
    </row>
    <row r="3214" spans="1:2" x14ac:dyDescent="0.25">
      <c r="A3214" s="15">
        <v>11.925397</v>
      </c>
      <c r="B3214" s="15">
        <v>-105.55723999999999</v>
      </c>
    </row>
    <row r="3215" spans="1:2" x14ac:dyDescent="0.25">
      <c r="A3215" s="15">
        <v>11.929107999999999</v>
      </c>
      <c r="B3215" s="15">
        <v>-105.554137</v>
      </c>
    </row>
    <row r="3216" spans="1:2" x14ac:dyDescent="0.25">
      <c r="A3216" s="15">
        <v>11.93282</v>
      </c>
      <c r="B3216" s="15">
        <v>-105.55173499999999</v>
      </c>
    </row>
    <row r="3217" spans="1:2" x14ac:dyDescent="0.25">
      <c r="A3217" s="15">
        <v>11.936532</v>
      </c>
      <c r="B3217" s="15">
        <v>-105.548914</v>
      </c>
    </row>
    <row r="3218" spans="1:2" x14ac:dyDescent="0.25">
      <c r="A3218" s="15">
        <v>11.940243000000001</v>
      </c>
      <c r="B3218" s="15">
        <v>-105.546359</v>
      </c>
    </row>
    <row r="3219" spans="1:2" x14ac:dyDescent="0.25">
      <c r="A3219" s="15">
        <v>11.943955000000001</v>
      </c>
      <c r="B3219" s="15">
        <v>-105.54558900000001</v>
      </c>
    </row>
    <row r="3220" spans="1:2" x14ac:dyDescent="0.25">
      <c r="A3220" s="15">
        <v>11.947666</v>
      </c>
      <c r="B3220" s="15">
        <v>-105.538383</v>
      </c>
    </row>
    <row r="3221" spans="1:2" x14ac:dyDescent="0.25">
      <c r="A3221" s="15">
        <v>11.951378</v>
      </c>
      <c r="B3221" s="15">
        <v>-105.531057</v>
      </c>
    </row>
    <row r="3222" spans="1:2" x14ac:dyDescent="0.25">
      <c r="A3222" s="15">
        <v>11.95509</v>
      </c>
      <c r="B3222" s="15">
        <v>-105.52554499999999</v>
      </c>
    </row>
    <row r="3223" spans="1:2" x14ac:dyDescent="0.25">
      <c r="A3223" s="15">
        <v>11.958800999999999</v>
      </c>
      <c r="B3223" s="15">
        <v>-105.518117</v>
      </c>
    </row>
    <row r="3224" spans="1:2" x14ac:dyDescent="0.25">
      <c r="A3224" s="15">
        <v>11.962513</v>
      </c>
      <c r="B3224" s="15">
        <v>-105.512542</v>
      </c>
    </row>
    <row r="3225" spans="1:2" x14ac:dyDescent="0.25">
      <c r="A3225" s="15">
        <v>11.966224</v>
      </c>
      <c r="B3225" s="15">
        <v>-105.509756</v>
      </c>
    </row>
    <row r="3226" spans="1:2" x14ac:dyDescent="0.25">
      <c r="A3226" s="15">
        <v>11.969936000000001</v>
      </c>
      <c r="B3226" s="15">
        <v>-105.508475</v>
      </c>
    </row>
    <row r="3227" spans="1:2" x14ac:dyDescent="0.25">
      <c r="A3227" s="15">
        <v>11.973648000000001</v>
      </c>
      <c r="B3227" s="15">
        <v>-105.50836700000001</v>
      </c>
    </row>
    <row r="3228" spans="1:2" x14ac:dyDescent="0.25">
      <c r="A3228" s="15">
        <v>11.977359</v>
      </c>
      <c r="B3228" s="15">
        <v>-105.508914</v>
      </c>
    </row>
    <row r="3229" spans="1:2" x14ac:dyDescent="0.25">
      <c r="A3229" s="15">
        <v>11.981071</v>
      </c>
      <c r="B3229" s="15">
        <v>-105.510172</v>
      </c>
    </row>
    <row r="3230" spans="1:2" x14ac:dyDescent="0.25">
      <c r="A3230" s="15">
        <v>11.984781999999999</v>
      </c>
      <c r="B3230" s="15">
        <v>-105.51149599999999</v>
      </c>
    </row>
    <row r="3231" spans="1:2" x14ac:dyDescent="0.25">
      <c r="A3231" s="15">
        <v>11.988493999999999</v>
      </c>
      <c r="B3231" s="15">
        <v>-105.514691</v>
      </c>
    </row>
    <row r="3232" spans="1:2" x14ac:dyDescent="0.25">
      <c r="A3232" s="15">
        <v>11.992205999999999</v>
      </c>
      <c r="B3232" s="15">
        <v>-105.520647</v>
      </c>
    </row>
    <row r="3233" spans="1:2" x14ac:dyDescent="0.25">
      <c r="A3233" s="15">
        <v>11.995917</v>
      </c>
      <c r="B3233" s="15">
        <v>-105.525204</v>
      </c>
    </row>
    <row r="3234" spans="1:2" x14ac:dyDescent="0.25">
      <c r="A3234" s="15">
        <v>11.999629000000001</v>
      </c>
      <c r="B3234" s="15">
        <v>-105.528243</v>
      </c>
    </row>
    <row r="3235" spans="1:2" x14ac:dyDescent="0.25">
      <c r="A3235" s="15">
        <v>12.00334</v>
      </c>
      <c r="B3235" s="15">
        <v>-105.531935</v>
      </c>
    </row>
    <row r="3236" spans="1:2" x14ac:dyDescent="0.25">
      <c r="A3236" s="15">
        <v>12.007052</v>
      </c>
      <c r="B3236" s="15">
        <v>-105.53394</v>
      </c>
    </row>
    <row r="3237" spans="1:2" x14ac:dyDescent="0.25">
      <c r="A3237" s="15">
        <v>12.010764</v>
      </c>
      <c r="B3237" s="15">
        <v>-105.534548</v>
      </c>
    </row>
    <row r="3238" spans="1:2" x14ac:dyDescent="0.25">
      <c r="A3238" s="15">
        <v>12.014474999999999</v>
      </c>
      <c r="B3238" s="15">
        <v>-105.530435</v>
      </c>
    </row>
    <row r="3239" spans="1:2" x14ac:dyDescent="0.25">
      <c r="A3239" s="15">
        <v>12.018186999999999</v>
      </c>
      <c r="B3239" s="15">
        <v>-105.528462</v>
      </c>
    </row>
    <row r="3240" spans="1:2" x14ac:dyDescent="0.25">
      <c r="A3240" s="15">
        <v>12.021898</v>
      </c>
      <c r="B3240" s="15">
        <v>-105.530146</v>
      </c>
    </row>
    <row r="3241" spans="1:2" x14ac:dyDescent="0.25">
      <c r="A3241" s="15">
        <v>12.02561</v>
      </c>
      <c r="B3241" s="15">
        <v>-105.52978</v>
      </c>
    </row>
    <row r="3242" spans="1:2" x14ac:dyDescent="0.25">
      <c r="A3242" s="15">
        <v>12.029322000000001</v>
      </c>
      <c r="B3242" s="15">
        <v>-105.52883799999999</v>
      </c>
    </row>
    <row r="3243" spans="1:2" x14ac:dyDescent="0.25">
      <c r="A3243" s="15">
        <v>12.033033</v>
      </c>
      <c r="B3243" s="15">
        <v>-105.522823</v>
      </c>
    </row>
    <row r="3244" spans="1:2" x14ac:dyDescent="0.25">
      <c r="A3244" s="15">
        <v>12.036745</v>
      </c>
      <c r="B3244" s="15">
        <v>-105.51476</v>
      </c>
    </row>
    <row r="3245" spans="1:2" x14ac:dyDescent="0.25">
      <c r="A3245" s="15">
        <v>12.040457</v>
      </c>
      <c r="B3245" s="15">
        <v>-105.51003</v>
      </c>
    </row>
    <row r="3246" spans="1:2" x14ac:dyDescent="0.25">
      <c r="A3246" s="15">
        <v>12.044168000000001</v>
      </c>
      <c r="B3246" s="15">
        <v>-105.50207</v>
      </c>
    </row>
    <row r="3247" spans="1:2" x14ac:dyDescent="0.25">
      <c r="A3247" s="15">
        <v>12.047879999999999</v>
      </c>
      <c r="B3247" s="15">
        <v>-105.491963</v>
      </c>
    </row>
    <row r="3248" spans="1:2" x14ac:dyDescent="0.25">
      <c r="A3248" s="15">
        <v>12.051591</v>
      </c>
      <c r="B3248" s="15">
        <v>-105.483406</v>
      </c>
    </row>
    <row r="3249" spans="1:2" x14ac:dyDescent="0.25">
      <c r="A3249" s="15">
        <v>12.055303</v>
      </c>
      <c r="B3249" s="15">
        <v>-105.476685</v>
      </c>
    </row>
    <row r="3250" spans="1:2" x14ac:dyDescent="0.25">
      <c r="A3250" s="15">
        <v>12.059015</v>
      </c>
      <c r="B3250" s="15">
        <v>-105.468593</v>
      </c>
    </row>
    <row r="3251" spans="1:2" x14ac:dyDescent="0.25">
      <c r="A3251" s="15">
        <v>12.062726</v>
      </c>
      <c r="B3251" s="15">
        <v>-105.458665</v>
      </c>
    </row>
    <row r="3252" spans="1:2" x14ac:dyDescent="0.25">
      <c r="A3252" s="15">
        <v>12.066438</v>
      </c>
      <c r="B3252" s="15">
        <v>-105.44932799999999</v>
      </c>
    </row>
    <row r="3253" spans="1:2" x14ac:dyDescent="0.25">
      <c r="A3253" s="15">
        <v>12.070149000000001</v>
      </c>
      <c r="B3253" s="15">
        <v>-105.442083</v>
      </c>
    </row>
    <row r="3254" spans="1:2" x14ac:dyDescent="0.25">
      <c r="A3254" s="15">
        <v>12.073861000000001</v>
      </c>
      <c r="B3254" s="15">
        <v>-105.43575300000001</v>
      </c>
    </row>
    <row r="3255" spans="1:2" x14ac:dyDescent="0.25">
      <c r="A3255" s="15">
        <v>12.077572999999999</v>
      </c>
      <c r="B3255" s="15">
        <v>-105.42964499999999</v>
      </c>
    </row>
    <row r="3256" spans="1:2" x14ac:dyDescent="0.25">
      <c r="A3256" s="15">
        <v>12.081284</v>
      </c>
      <c r="B3256" s="15">
        <v>-105.42436600000001</v>
      </c>
    </row>
    <row r="3257" spans="1:2" x14ac:dyDescent="0.25">
      <c r="A3257" s="15">
        <v>12.084996</v>
      </c>
      <c r="B3257" s="15">
        <v>-105.418474</v>
      </c>
    </row>
    <row r="3258" spans="1:2" x14ac:dyDescent="0.25">
      <c r="A3258" s="15">
        <v>12.088706999999999</v>
      </c>
      <c r="B3258" s="15">
        <v>-105.416661</v>
      </c>
    </row>
    <row r="3259" spans="1:2" x14ac:dyDescent="0.25">
      <c r="A3259" s="15">
        <v>12.092419</v>
      </c>
      <c r="B3259" s="15">
        <v>-105.412864</v>
      </c>
    </row>
    <row r="3260" spans="1:2" x14ac:dyDescent="0.25">
      <c r="A3260" s="15">
        <v>12.096131</v>
      </c>
      <c r="B3260" s="15">
        <v>-105.410859</v>
      </c>
    </row>
    <row r="3261" spans="1:2" x14ac:dyDescent="0.25">
      <c r="A3261" s="15">
        <v>12.099842000000001</v>
      </c>
      <c r="B3261" s="15">
        <v>-105.41060400000001</v>
      </c>
    </row>
    <row r="3262" spans="1:2" x14ac:dyDescent="0.25">
      <c r="A3262" s="15">
        <v>12.103554000000001</v>
      </c>
      <c r="B3262" s="15">
        <v>-105.413861</v>
      </c>
    </row>
    <row r="3263" spans="1:2" x14ac:dyDescent="0.25">
      <c r="A3263" s="15">
        <v>12.107265</v>
      </c>
      <c r="B3263" s="15">
        <v>-105.41455500000001</v>
      </c>
    </row>
    <row r="3264" spans="1:2" x14ac:dyDescent="0.25">
      <c r="A3264" s="15">
        <v>12.110977</v>
      </c>
      <c r="B3264" s="15">
        <v>-105.413325</v>
      </c>
    </row>
    <row r="3265" spans="1:2" x14ac:dyDescent="0.25">
      <c r="A3265" s="15">
        <v>12.114689</v>
      </c>
      <c r="B3265" s="15">
        <v>-105.41411100000001</v>
      </c>
    </row>
    <row r="3266" spans="1:2" x14ac:dyDescent="0.25">
      <c r="A3266" s="15">
        <v>12.118399999999999</v>
      </c>
      <c r="B3266" s="15">
        <v>-105.41799399999999</v>
      </c>
    </row>
    <row r="3267" spans="1:2" x14ac:dyDescent="0.25">
      <c r="A3267" s="15">
        <v>12.122112</v>
      </c>
      <c r="B3267" s="15">
        <v>-105.42249200000001</v>
      </c>
    </row>
    <row r="3268" spans="1:2" x14ac:dyDescent="0.25">
      <c r="A3268" s="15">
        <v>12.125824</v>
      </c>
      <c r="B3268" s="15">
        <v>-105.42172100000001</v>
      </c>
    </row>
    <row r="3269" spans="1:2" x14ac:dyDescent="0.25">
      <c r="A3269" s="15">
        <v>12.129535000000001</v>
      </c>
      <c r="B3269" s="15">
        <v>-105.416156</v>
      </c>
    </row>
    <row r="3270" spans="1:2" x14ac:dyDescent="0.25">
      <c r="A3270" s="15">
        <v>12.133247000000001</v>
      </c>
      <c r="B3270" s="15">
        <v>-105.412138</v>
      </c>
    </row>
    <row r="3271" spans="1:2" x14ac:dyDescent="0.25">
      <c r="A3271" s="15">
        <v>12.136958</v>
      </c>
      <c r="B3271" s="15">
        <v>-105.4045</v>
      </c>
    </row>
    <row r="3272" spans="1:2" x14ac:dyDescent="0.25">
      <c r="A3272" s="15">
        <v>12.14067</v>
      </c>
      <c r="B3272" s="15">
        <v>-105.39267700000001</v>
      </c>
    </row>
    <row r="3273" spans="1:2" x14ac:dyDescent="0.25">
      <c r="A3273" s="15">
        <v>12.144382</v>
      </c>
      <c r="B3273" s="15">
        <v>-105.381823</v>
      </c>
    </row>
    <row r="3274" spans="1:2" x14ac:dyDescent="0.25">
      <c r="A3274" s="15">
        <v>12.148092999999999</v>
      </c>
      <c r="B3274" s="15">
        <v>-105.367058</v>
      </c>
    </row>
    <row r="3275" spans="1:2" x14ac:dyDescent="0.25">
      <c r="A3275" s="15">
        <v>12.151805</v>
      </c>
      <c r="B3275" s="15">
        <v>-105.351358</v>
      </c>
    </row>
    <row r="3276" spans="1:2" x14ac:dyDescent="0.25">
      <c r="A3276" s="15">
        <v>12.155516</v>
      </c>
      <c r="B3276" s="15">
        <v>-105.333742</v>
      </c>
    </row>
    <row r="3277" spans="1:2" x14ac:dyDescent="0.25">
      <c r="A3277" s="15">
        <v>12.159228000000001</v>
      </c>
      <c r="B3277" s="15">
        <v>-105.312583</v>
      </c>
    </row>
    <row r="3278" spans="1:2" x14ac:dyDescent="0.25">
      <c r="A3278" s="15">
        <v>12.162940000000001</v>
      </c>
      <c r="B3278" s="15">
        <v>-105.290147</v>
      </c>
    </row>
    <row r="3279" spans="1:2" x14ac:dyDescent="0.25">
      <c r="A3279" s="15">
        <v>12.166651</v>
      </c>
      <c r="B3279" s="15">
        <v>-105.26698500000001</v>
      </c>
    </row>
    <row r="3280" spans="1:2" x14ac:dyDescent="0.25">
      <c r="A3280" s="15">
        <v>12.170363</v>
      </c>
      <c r="B3280" s="15">
        <v>-105.244546</v>
      </c>
    </row>
    <row r="3281" spans="1:2" x14ac:dyDescent="0.25">
      <c r="A3281" s="15">
        <v>12.174073999999999</v>
      </c>
      <c r="B3281" s="15">
        <v>-105.225284</v>
      </c>
    </row>
    <row r="3282" spans="1:2" x14ac:dyDescent="0.25">
      <c r="A3282" s="15">
        <v>12.177785999999999</v>
      </c>
      <c r="B3282" s="15">
        <v>-105.209554</v>
      </c>
    </row>
    <row r="3283" spans="1:2" x14ac:dyDescent="0.25">
      <c r="A3283" s="15">
        <v>12.181497999999999</v>
      </c>
      <c r="B3283" s="15">
        <v>-105.19644700000001</v>
      </c>
    </row>
    <row r="3284" spans="1:2" x14ac:dyDescent="0.25">
      <c r="A3284" s="15">
        <v>12.185209</v>
      </c>
      <c r="B3284" s="15">
        <v>-105.183241</v>
      </c>
    </row>
    <row r="3285" spans="1:2" x14ac:dyDescent="0.25">
      <c r="A3285" s="15">
        <v>12.188921000000001</v>
      </c>
      <c r="B3285" s="15">
        <v>-105.170278</v>
      </c>
    </row>
    <row r="3286" spans="1:2" x14ac:dyDescent="0.25">
      <c r="A3286" s="15">
        <v>12.192632</v>
      </c>
      <c r="B3286" s="15">
        <v>-105.160297</v>
      </c>
    </row>
    <row r="3287" spans="1:2" x14ac:dyDescent="0.25">
      <c r="A3287" s="15">
        <v>12.196344</v>
      </c>
      <c r="B3287" s="15">
        <v>-105.149784</v>
      </c>
    </row>
    <row r="3288" spans="1:2" x14ac:dyDescent="0.25">
      <c r="A3288" s="15">
        <v>12.200056</v>
      </c>
      <c r="B3288" s="15">
        <v>-105.142267</v>
      </c>
    </row>
    <row r="3289" spans="1:2" x14ac:dyDescent="0.25">
      <c r="A3289" s="15">
        <v>12.203766999999999</v>
      </c>
      <c r="B3289" s="15">
        <v>-105.13936099999999</v>
      </c>
    </row>
    <row r="3290" spans="1:2" x14ac:dyDescent="0.25">
      <c r="A3290" s="15">
        <v>12.207478999999999</v>
      </c>
      <c r="B3290" s="15">
        <v>-105.14256</v>
      </c>
    </row>
    <row r="3291" spans="1:2" x14ac:dyDescent="0.25">
      <c r="A3291" s="15">
        <v>12.21119</v>
      </c>
      <c r="B3291" s="15">
        <v>-105.14727600000001</v>
      </c>
    </row>
    <row r="3292" spans="1:2" x14ac:dyDescent="0.25">
      <c r="A3292" s="15">
        <v>12.214902</v>
      </c>
      <c r="B3292" s="15">
        <v>-105.151894</v>
      </c>
    </row>
    <row r="3293" spans="1:2" x14ac:dyDescent="0.25">
      <c r="A3293" s="15">
        <v>12.218614000000001</v>
      </c>
      <c r="B3293" s="15">
        <v>-105.159728</v>
      </c>
    </row>
    <row r="3294" spans="1:2" x14ac:dyDescent="0.25">
      <c r="A3294" s="15">
        <v>12.222325</v>
      </c>
      <c r="B3294" s="15">
        <v>-105.169858</v>
      </c>
    </row>
    <row r="3295" spans="1:2" x14ac:dyDescent="0.25">
      <c r="A3295" s="15">
        <v>12.226037</v>
      </c>
      <c r="B3295" s="15">
        <v>-105.179828</v>
      </c>
    </row>
    <row r="3296" spans="1:2" x14ac:dyDescent="0.25">
      <c r="A3296" s="15">
        <v>12.229749</v>
      </c>
      <c r="B3296" s="15">
        <v>-105.189578</v>
      </c>
    </row>
    <row r="3297" spans="1:2" x14ac:dyDescent="0.25">
      <c r="A3297" s="15">
        <v>12.233460000000001</v>
      </c>
      <c r="B3297" s="15">
        <v>-105.204463</v>
      </c>
    </row>
    <row r="3298" spans="1:2" x14ac:dyDescent="0.25">
      <c r="A3298" s="15">
        <v>12.237171999999999</v>
      </c>
      <c r="B3298" s="15">
        <v>-105.223108</v>
      </c>
    </row>
    <row r="3299" spans="1:2" x14ac:dyDescent="0.25">
      <c r="A3299" s="15">
        <v>12.240883</v>
      </c>
      <c r="B3299" s="15">
        <v>-105.24123400000001</v>
      </c>
    </row>
    <row r="3300" spans="1:2" x14ac:dyDescent="0.25">
      <c r="A3300" s="15">
        <v>12.244595</v>
      </c>
      <c r="B3300" s="15">
        <v>-105.25728100000001</v>
      </c>
    </row>
    <row r="3301" spans="1:2" x14ac:dyDescent="0.25">
      <c r="A3301" s="15">
        <v>12.248307</v>
      </c>
      <c r="B3301" s="15">
        <v>-105.272938</v>
      </c>
    </row>
    <row r="3302" spans="1:2" x14ac:dyDescent="0.25">
      <c r="A3302" s="15">
        <v>12.252018</v>
      </c>
      <c r="B3302" s="15">
        <v>-105.286226</v>
      </c>
    </row>
    <row r="3303" spans="1:2" x14ac:dyDescent="0.25">
      <c r="A3303" s="15">
        <v>12.25573</v>
      </c>
      <c r="B3303" s="15">
        <v>-105.296924</v>
      </c>
    </row>
    <row r="3304" spans="1:2" x14ac:dyDescent="0.25">
      <c r="A3304" s="15">
        <v>12.259441000000001</v>
      </c>
      <c r="B3304" s="15">
        <v>-105.308199</v>
      </c>
    </row>
    <row r="3305" spans="1:2" x14ac:dyDescent="0.25">
      <c r="A3305" s="15">
        <v>12.263153000000001</v>
      </c>
      <c r="B3305" s="15">
        <v>-105.31912199999999</v>
      </c>
    </row>
    <row r="3306" spans="1:2" x14ac:dyDescent="0.25">
      <c r="A3306" s="15">
        <v>12.266864999999999</v>
      </c>
      <c r="B3306" s="15">
        <v>-105.331737</v>
      </c>
    </row>
    <row r="3307" spans="1:2" x14ac:dyDescent="0.25">
      <c r="A3307" s="15">
        <v>12.270576</v>
      </c>
      <c r="B3307" s="15">
        <v>-105.344584</v>
      </c>
    </row>
    <row r="3308" spans="1:2" x14ac:dyDescent="0.25">
      <c r="A3308" s="15">
        <v>12.274288</v>
      </c>
      <c r="B3308" s="15">
        <v>-105.35388</v>
      </c>
    </row>
    <row r="3309" spans="1:2" x14ac:dyDescent="0.25">
      <c r="A3309" s="15">
        <v>12.277998999999999</v>
      </c>
      <c r="B3309" s="15">
        <v>-105.361987</v>
      </c>
    </row>
    <row r="3310" spans="1:2" x14ac:dyDescent="0.25">
      <c r="A3310" s="15">
        <v>12.281711</v>
      </c>
      <c r="B3310" s="15">
        <v>-105.37615099999999</v>
      </c>
    </row>
    <row r="3311" spans="1:2" x14ac:dyDescent="0.25">
      <c r="A3311" s="15">
        <v>12.285423</v>
      </c>
      <c r="B3311" s="15">
        <v>-105.38956899999999</v>
      </c>
    </row>
    <row r="3312" spans="1:2" x14ac:dyDescent="0.25">
      <c r="A3312" s="15">
        <v>12.289134000000001</v>
      </c>
      <c r="B3312" s="15">
        <v>-105.39893000000001</v>
      </c>
    </row>
    <row r="3313" spans="1:2" x14ac:dyDescent="0.25">
      <c r="A3313" s="15">
        <v>12.292846000000001</v>
      </c>
      <c r="B3313" s="15">
        <v>-105.405106</v>
      </c>
    </row>
    <row r="3314" spans="1:2" x14ac:dyDescent="0.25">
      <c r="A3314" s="15">
        <v>12.296557</v>
      </c>
      <c r="B3314" s="15">
        <v>-105.413262</v>
      </c>
    </row>
    <row r="3315" spans="1:2" x14ac:dyDescent="0.25">
      <c r="A3315" s="15">
        <v>12.300269</v>
      </c>
      <c r="B3315" s="15">
        <v>-105.423299</v>
      </c>
    </row>
    <row r="3316" spans="1:2" x14ac:dyDescent="0.25">
      <c r="A3316" s="15">
        <v>12.303981</v>
      </c>
      <c r="B3316" s="15">
        <v>-105.434292</v>
      </c>
    </row>
    <row r="3317" spans="1:2" x14ac:dyDescent="0.25">
      <c r="A3317" s="15">
        <v>12.307691999999999</v>
      </c>
      <c r="B3317" s="15">
        <v>-105.444051</v>
      </c>
    </row>
    <row r="3318" spans="1:2" x14ac:dyDescent="0.25">
      <c r="A3318" s="15">
        <v>12.311404</v>
      </c>
      <c r="B3318" s="15">
        <v>-105.452314</v>
      </c>
    </row>
    <row r="3319" spans="1:2" x14ac:dyDescent="0.25">
      <c r="A3319" s="15">
        <v>12.315116</v>
      </c>
      <c r="B3319" s="15">
        <v>-105.453039</v>
      </c>
    </row>
    <row r="3320" spans="1:2" x14ac:dyDescent="0.25">
      <c r="A3320" s="15">
        <v>12.318827000000001</v>
      </c>
      <c r="B3320" s="15">
        <v>-105.453936</v>
      </c>
    </row>
    <row r="3321" spans="1:2" x14ac:dyDescent="0.25">
      <c r="A3321" s="15">
        <v>12.322539000000001</v>
      </c>
      <c r="B3321" s="15">
        <v>-105.449073</v>
      </c>
    </row>
    <row r="3322" spans="1:2" x14ac:dyDescent="0.25">
      <c r="A3322" s="15">
        <v>12.32625</v>
      </c>
      <c r="B3322" s="15">
        <v>-105.44689099999999</v>
      </c>
    </row>
    <row r="3323" spans="1:2" x14ac:dyDescent="0.25">
      <c r="A3323" s="15">
        <v>12.329962</v>
      </c>
      <c r="B3323" s="15">
        <v>-105.4438</v>
      </c>
    </row>
    <row r="3324" spans="1:2" x14ac:dyDescent="0.25">
      <c r="A3324" s="15">
        <v>12.333674</v>
      </c>
      <c r="B3324" s="15">
        <v>-105.440679</v>
      </c>
    </row>
    <row r="3325" spans="1:2" x14ac:dyDescent="0.25">
      <c r="A3325" s="15">
        <v>12.337384999999999</v>
      </c>
      <c r="B3325" s="15">
        <v>-105.43870200000001</v>
      </c>
    </row>
    <row r="3326" spans="1:2" x14ac:dyDescent="0.25">
      <c r="A3326" s="15">
        <v>12.341097</v>
      </c>
      <c r="B3326" s="15">
        <v>-105.432546</v>
      </c>
    </row>
    <row r="3327" spans="1:2" x14ac:dyDescent="0.25">
      <c r="A3327" s="15">
        <v>12.344808</v>
      </c>
      <c r="B3327" s="15">
        <v>-105.424739</v>
      </c>
    </row>
    <row r="3328" spans="1:2" x14ac:dyDescent="0.25">
      <c r="A3328" s="15">
        <v>12.348520000000001</v>
      </c>
      <c r="B3328" s="15">
        <v>-105.416207</v>
      </c>
    </row>
    <row r="3329" spans="1:2" x14ac:dyDescent="0.25">
      <c r="A3329" s="15">
        <v>12.352232000000001</v>
      </c>
      <c r="B3329" s="15">
        <v>-105.405798</v>
      </c>
    </row>
    <row r="3330" spans="1:2" x14ac:dyDescent="0.25">
      <c r="A3330" s="15">
        <v>12.355943</v>
      </c>
      <c r="B3330" s="15">
        <v>-105.39569899999999</v>
      </c>
    </row>
    <row r="3331" spans="1:2" x14ac:dyDescent="0.25">
      <c r="A3331" s="15">
        <v>12.359655</v>
      </c>
      <c r="B3331" s="15">
        <v>-105.386357</v>
      </c>
    </row>
    <row r="3332" spans="1:2" x14ac:dyDescent="0.25">
      <c r="A3332" s="15">
        <v>12.363365999999999</v>
      </c>
      <c r="B3332" s="15">
        <v>-105.376395</v>
      </c>
    </row>
    <row r="3333" spans="1:2" x14ac:dyDescent="0.25">
      <c r="A3333" s="15">
        <v>12.367077999999999</v>
      </c>
      <c r="B3333" s="15">
        <v>-105.371529</v>
      </c>
    </row>
    <row r="3334" spans="1:2" x14ac:dyDescent="0.25">
      <c r="A3334" s="15">
        <v>12.37079</v>
      </c>
      <c r="B3334" s="15">
        <v>-105.366326</v>
      </c>
    </row>
    <row r="3335" spans="1:2" x14ac:dyDescent="0.25">
      <c r="A3335" s="15">
        <v>12.374501</v>
      </c>
      <c r="B3335" s="15">
        <v>-105.36358300000001</v>
      </c>
    </row>
    <row r="3336" spans="1:2" x14ac:dyDescent="0.25">
      <c r="A3336" s="15">
        <v>12.378213000000001</v>
      </c>
      <c r="B3336" s="15">
        <v>-105.360941</v>
      </c>
    </row>
    <row r="3337" spans="1:2" x14ac:dyDescent="0.25">
      <c r="A3337" s="15">
        <v>12.381924</v>
      </c>
      <c r="B3337" s="15">
        <v>-105.359054</v>
      </c>
    </row>
    <row r="3338" spans="1:2" x14ac:dyDescent="0.25">
      <c r="A3338" s="15">
        <v>12.385636</v>
      </c>
      <c r="B3338" s="15">
        <v>-105.358023</v>
      </c>
    </row>
    <row r="3339" spans="1:2" x14ac:dyDescent="0.25">
      <c r="A3339" s="15">
        <v>12.389348</v>
      </c>
      <c r="B3339" s="15">
        <v>-105.359178</v>
      </c>
    </row>
    <row r="3340" spans="1:2" x14ac:dyDescent="0.25">
      <c r="A3340" s="15">
        <v>12.393058999999999</v>
      </c>
      <c r="B3340" s="15">
        <v>-105.36241800000001</v>
      </c>
    </row>
    <row r="3341" spans="1:2" x14ac:dyDescent="0.25">
      <c r="A3341" s="15">
        <v>12.396770999999999</v>
      </c>
      <c r="B3341" s="15">
        <v>-105.36982999999999</v>
      </c>
    </row>
    <row r="3342" spans="1:2" x14ac:dyDescent="0.25">
      <c r="A3342" s="15">
        <v>12.400482999999999</v>
      </c>
      <c r="B3342" s="15">
        <v>-105.3823</v>
      </c>
    </row>
    <row r="3343" spans="1:2" x14ac:dyDescent="0.25">
      <c r="A3343" s="15">
        <v>12.404194</v>
      </c>
      <c r="B3343" s="15">
        <v>-105.395504</v>
      </c>
    </row>
    <row r="3344" spans="1:2" x14ac:dyDescent="0.25">
      <c r="A3344" s="15">
        <v>12.407906000000001</v>
      </c>
      <c r="B3344" s="15">
        <v>-105.41160000000001</v>
      </c>
    </row>
    <row r="3345" spans="1:2" x14ac:dyDescent="0.25">
      <c r="A3345" s="15">
        <v>12.411617</v>
      </c>
      <c r="B3345" s="15">
        <v>-105.42851400000001</v>
      </c>
    </row>
    <row r="3346" spans="1:2" x14ac:dyDescent="0.25">
      <c r="A3346" s="15">
        <v>12.415329</v>
      </c>
      <c r="B3346" s="15">
        <v>-105.448273</v>
      </c>
    </row>
    <row r="3347" spans="1:2" x14ac:dyDescent="0.25">
      <c r="A3347" s="15">
        <v>12.419041</v>
      </c>
      <c r="B3347" s="15">
        <v>-105.468402</v>
      </c>
    </row>
    <row r="3348" spans="1:2" x14ac:dyDescent="0.25">
      <c r="A3348" s="15">
        <v>12.422751999999999</v>
      </c>
      <c r="B3348" s="15">
        <v>-105.49045</v>
      </c>
    </row>
    <row r="3349" spans="1:2" x14ac:dyDescent="0.25">
      <c r="A3349" s="15">
        <v>12.426463999999999</v>
      </c>
      <c r="B3349" s="15">
        <v>-105.51665</v>
      </c>
    </row>
    <row r="3350" spans="1:2" x14ac:dyDescent="0.25">
      <c r="A3350" s="15">
        <v>12.430175</v>
      </c>
      <c r="B3350" s="15">
        <v>-105.543542</v>
      </c>
    </row>
    <row r="3351" spans="1:2" x14ac:dyDescent="0.25">
      <c r="A3351" s="15">
        <v>12.433887</v>
      </c>
      <c r="B3351" s="15">
        <v>-105.569571</v>
      </c>
    </row>
    <row r="3352" spans="1:2" x14ac:dyDescent="0.25">
      <c r="A3352" s="15">
        <v>12.437599000000001</v>
      </c>
      <c r="B3352" s="15">
        <v>-105.593142</v>
      </c>
    </row>
    <row r="3353" spans="1:2" x14ac:dyDescent="0.25">
      <c r="A3353" s="15">
        <v>12.44131</v>
      </c>
      <c r="B3353" s="15">
        <v>-105.61153299999999</v>
      </c>
    </row>
    <row r="3354" spans="1:2" x14ac:dyDescent="0.25">
      <c r="A3354" s="15">
        <v>12.445022</v>
      </c>
      <c r="B3354" s="15">
        <v>-105.62530099999999</v>
      </c>
    </row>
    <row r="3355" spans="1:2" x14ac:dyDescent="0.25">
      <c r="A3355" s="15">
        <v>12.448733000000001</v>
      </c>
      <c r="B3355" s="15">
        <v>-105.639276</v>
      </c>
    </row>
    <row r="3356" spans="1:2" x14ac:dyDescent="0.25">
      <c r="A3356" s="15">
        <v>12.452445000000001</v>
      </c>
      <c r="B3356" s="15">
        <v>-105.654093</v>
      </c>
    </row>
    <row r="3357" spans="1:2" x14ac:dyDescent="0.25">
      <c r="A3357" s="15">
        <v>12.456156999999999</v>
      </c>
      <c r="B3357" s="15">
        <v>-105.66788200000001</v>
      </c>
    </row>
    <row r="3358" spans="1:2" x14ac:dyDescent="0.25">
      <c r="A3358" s="15">
        <v>12.459868</v>
      </c>
      <c r="B3358" s="15">
        <v>-105.67421899999999</v>
      </c>
    </row>
    <row r="3359" spans="1:2" x14ac:dyDescent="0.25">
      <c r="A3359" s="15">
        <v>12.46358</v>
      </c>
      <c r="B3359" s="15">
        <v>-105.679512</v>
      </c>
    </row>
    <row r="3360" spans="1:2" x14ac:dyDescent="0.25">
      <c r="A3360" s="15">
        <v>12.467290999999999</v>
      </c>
      <c r="B3360" s="15">
        <v>-105.683784</v>
      </c>
    </row>
    <row r="3361" spans="1:2" x14ac:dyDescent="0.25">
      <c r="A3361" s="15">
        <v>12.471003</v>
      </c>
      <c r="B3361" s="15">
        <v>-105.688895</v>
      </c>
    </row>
    <row r="3362" spans="1:2" x14ac:dyDescent="0.25">
      <c r="A3362" s="15">
        <v>12.474715</v>
      </c>
      <c r="B3362" s="15">
        <v>-105.687483</v>
      </c>
    </row>
    <row r="3363" spans="1:2" x14ac:dyDescent="0.25">
      <c r="A3363" s="15">
        <v>12.478426000000001</v>
      </c>
      <c r="B3363" s="15">
        <v>-105.680801</v>
      </c>
    </row>
    <row r="3364" spans="1:2" x14ac:dyDescent="0.25">
      <c r="A3364" s="15">
        <v>12.482138000000001</v>
      </c>
      <c r="B3364" s="15">
        <v>-105.676349</v>
      </c>
    </row>
    <row r="3365" spans="1:2" x14ac:dyDescent="0.25">
      <c r="A3365" s="15">
        <v>12.485849</v>
      </c>
      <c r="B3365" s="15">
        <v>-105.66942</v>
      </c>
    </row>
    <row r="3366" spans="1:2" x14ac:dyDescent="0.25">
      <c r="A3366" s="15">
        <v>12.489561</v>
      </c>
      <c r="B3366" s="15">
        <v>-105.661767</v>
      </c>
    </row>
    <row r="3367" spans="1:2" x14ac:dyDescent="0.25">
      <c r="A3367" s="15">
        <v>12.493273</v>
      </c>
      <c r="B3367" s="15">
        <v>-105.65224000000001</v>
      </c>
    </row>
    <row r="3368" spans="1:2" x14ac:dyDescent="0.25">
      <c r="A3368" s="15">
        <v>12.496983999999999</v>
      </c>
      <c r="B3368" s="15">
        <v>-105.640676</v>
      </c>
    </row>
    <row r="3369" spans="1:2" x14ac:dyDescent="0.25">
      <c r="A3369" s="15">
        <v>12.500696</v>
      </c>
      <c r="B3369" s="15">
        <v>-105.630629</v>
      </c>
    </row>
    <row r="3370" spans="1:2" x14ac:dyDescent="0.25">
      <c r="A3370" s="15">
        <v>12.504408</v>
      </c>
      <c r="B3370" s="15">
        <v>-105.620605</v>
      </c>
    </row>
    <row r="3371" spans="1:2" x14ac:dyDescent="0.25">
      <c r="A3371" s="15">
        <v>12.508119000000001</v>
      </c>
      <c r="B3371" s="15">
        <v>-105.601</v>
      </c>
    </row>
    <row r="3372" spans="1:2" x14ac:dyDescent="0.25">
      <c r="A3372" s="15">
        <v>12.511831000000001</v>
      </c>
      <c r="B3372" s="15">
        <v>-105.578723</v>
      </c>
    </row>
    <row r="3373" spans="1:2" x14ac:dyDescent="0.25">
      <c r="A3373" s="15">
        <v>12.515542</v>
      </c>
      <c r="B3373" s="15">
        <v>-105.553692</v>
      </c>
    </row>
    <row r="3374" spans="1:2" x14ac:dyDescent="0.25">
      <c r="A3374" s="15">
        <v>12.519254</v>
      </c>
      <c r="B3374" s="15">
        <v>-105.528829</v>
      </c>
    </row>
    <row r="3375" spans="1:2" x14ac:dyDescent="0.25">
      <c r="A3375" s="15">
        <v>12.522966</v>
      </c>
      <c r="B3375" s="15">
        <v>-105.507465</v>
      </c>
    </row>
    <row r="3376" spans="1:2" x14ac:dyDescent="0.25">
      <c r="A3376" s="15">
        <v>12.526676999999999</v>
      </c>
      <c r="B3376" s="15">
        <v>-105.48562099999999</v>
      </c>
    </row>
    <row r="3377" spans="1:2" x14ac:dyDescent="0.25">
      <c r="A3377" s="15">
        <v>12.530389</v>
      </c>
      <c r="B3377" s="15">
        <v>-105.460492</v>
      </c>
    </row>
    <row r="3378" spans="1:2" x14ac:dyDescent="0.25">
      <c r="A3378" s="15">
        <v>12.5341</v>
      </c>
      <c r="B3378" s="15">
        <v>-105.435478</v>
      </c>
    </row>
    <row r="3379" spans="1:2" x14ac:dyDescent="0.25">
      <c r="A3379" s="15">
        <v>12.537812000000001</v>
      </c>
      <c r="B3379" s="15">
        <v>-105.408784</v>
      </c>
    </row>
    <row r="3380" spans="1:2" x14ac:dyDescent="0.25">
      <c r="A3380" s="15">
        <v>12.541524000000001</v>
      </c>
      <c r="B3380" s="15">
        <v>-105.384383</v>
      </c>
    </row>
    <row r="3381" spans="1:2" x14ac:dyDescent="0.25">
      <c r="A3381" s="15">
        <v>12.545235</v>
      </c>
      <c r="B3381" s="15">
        <v>-105.36209700000001</v>
      </c>
    </row>
    <row r="3382" spans="1:2" x14ac:dyDescent="0.25">
      <c r="A3382" s="15">
        <v>12.548947</v>
      </c>
      <c r="B3382" s="15">
        <v>-105.33770800000001</v>
      </c>
    </row>
    <row r="3383" spans="1:2" x14ac:dyDescent="0.25">
      <c r="A3383" s="15">
        <v>12.552657999999999</v>
      </c>
      <c r="B3383" s="15">
        <v>-105.31662300000001</v>
      </c>
    </row>
    <row r="3384" spans="1:2" x14ac:dyDescent="0.25">
      <c r="A3384" s="15">
        <v>12.556369999999999</v>
      </c>
      <c r="B3384" s="15">
        <v>-105.297117</v>
      </c>
    </row>
    <row r="3385" spans="1:2" x14ac:dyDescent="0.25">
      <c r="A3385" s="15">
        <v>12.560082</v>
      </c>
      <c r="B3385" s="15">
        <v>-105.282411</v>
      </c>
    </row>
    <row r="3386" spans="1:2" x14ac:dyDescent="0.25">
      <c r="A3386" s="15">
        <v>12.563793</v>
      </c>
      <c r="B3386" s="15">
        <v>-105.26969099999999</v>
      </c>
    </row>
    <row r="3387" spans="1:2" x14ac:dyDescent="0.25">
      <c r="A3387" s="15">
        <v>12.567505000000001</v>
      </c>
      <c r="B3387" s="15">
        <v>-105.26030799999999</v>
      </c>
    </row>
    <row r="3388" spans="1:2" x14ac:dyDescent="0.25">
      <c r="A3388" s="15">
        <v>12.571216</v>
      </c>
      <c r="B3388" s="15">
        <v>-105.252807</v>
      </c>
    </row>
    <row r="3389" spans="1:2" x14ac:dyDescent="0.25">
      <c r="A3389" s="15">
        <v>12.574928</v>
      </c>
      <c r="B3389" s="15">
        <v>-105.248428</v>
      </c>
    </row>
    <row r="3390" spans="1:2" x14ac:dyDescent="0.25">
      <c r="A3390" s="15">
        <v>12.57864</v>
      </c>
      <c r="B3390" s="15">
        <v>-105.245597</v>
      </c>
    </row>
    <row r="3391" spans="1:2" x14ac:dyDescent="0.25">
      <c r="A3391" s="15">
        <v>12.582350999999999</v>
      </c>
      <c r="B3391" s="15">
        <v>-105.23824</v>
      </c>
    </row>
    <row r="3392" spans="1:2" x14ac:dyDescent="0.25">
      <c r="A3392" s="15">
        <v>12.586062999999999</v>
      </c>
      <c r="B3392" s="15">
        <v>-105.236536</v>
      </c>
    </row>
    <row r="3393" spans="1:2" x14ac:dyDescent="0.25">
      <c r="A3393" s="15">
        <v>12.589774999999999</v>
      </c>
      <c r="B3393" s="15">
        <v>-105.239024</v>
      </c>
    </row>
    <row r="3394" spans="1:2" x14ac:dyDescent="0.25">
      <c r="A3394" s="15">
        <v>12.593486</v>
      </c>
      <c r="B3394" s="15">
        <v>-105.24232000000001</v>
      </c>
    </row>
    <row r="3395" spans="1:2" x14ac:dyDescent="0.25">
      <c r="A3395" s="15">
        <v>12.597198000000001</v>
      </c>
      <c r="B3395" s="15">
        <v>-105.247454</v>
      </c>
    </row>
    <row r="3396" spans="1:2" x14ac:dyDescent="0.25">
      <c r="A3396" s="15">
        <v>12.600909</v>
      </c>
      <c r="B3396" s="15">
        <v>-105.255809</v>
      </c>
    </row>
    <row r="3397" spans="1:2" x14ac:dyDescent="0.25">
      <c r="A3397" s="15">
        <v>12.604621</v>
      </c>
      <c r="B3397" s="15">
        <v>-105.264216</v>
      </c>
    </row>
    <row r="3398" spans="1:2" x14ac:dyDescent="0.25">
      <c r="A3398" s="15">
        <v>12.608333</v>
      </c>
      <c r="B3398" s="15">
        <v>-105.27204999999999</v>
      </c>
    </row>
    <row r="3399" spans="1:2" x14ac:dyDescent="0.25">
      <c r="A3399" s="15">
        <v>12.612043999999999</v>
      </c>
      <c r="B3399" s="15">
        <v>-105.282113</v>
      </c>
    </row>
    <row r="3400" spans="1:2" x14ac:dyDescent="0.25">
      <c r="A3400" s="15">
        <v>12.615755999999999</v>
      </c>
      <c r="B3400" s="15">
        <v>-105.291889</v>
      </c>
    </row>
    <row r="3401" spans="1:2" x14ac:dyDescent="0.25">
      <c r="A3401" s="15">
        <v>12.619467</v>
      </c>
      <c r="B3401" s="15">
        <v>-105.301457</v>
      </c>
    </row>
    <row r="3402" spans="1:2" x14ac:dyDescent="0.25">
      <c r="A3402" s="15">
        <v>12.623179</v>
      </c>
      <c r="B3402" s="15">
        <v>-105.31168</v>
      </c>
    </row>
    <row r="3403" spans="1:2" x14ac:dyDescent="0.25">
      <c r="A3403" s="15">
        <v>12.626891000000001</v>
      </c>
      <c r="B3403" s="15">
        <v>-105.321838</v>
      </c>
    </row>
    <row r="3404" spans="1:2" x14ac:dyDescent="0.25">
      <c r="A3404" s="15">
        <v>12.630602</v>
      </c>
      <c r="B3404" s="15">
        <v>-105.329162</v>
      </c>
    </row>
    <row r="3405" spans="1:2" x14ac:dyDescent="0.25">
      <c r="A3405" s="15">
        <v>12.634314</v>
      </c>
      <c r="B3405" s="15">
        <v>-105.33538299999999</v>
      </c>
    </row>
    <row r="3406" spans="1:2" x14ac:dyDescent="0.25">
      <c r="A3406" s="15">
        <v>12.638025000000001</v>
      </c>
      <c r="B3406" s="15">
        <v>-105.33570899999999</v>
      </c>
    </row>
    <row r="3407" spans="1:2" x14ac:dyDescent="0.25">
      <c r="A3407" s="15">
        <v>12.641736999999999</v>
      </c>
      <c r="B3407" s="15">
        <v>-105.33453900000001</v>
      </c>
    </row>
    <row r="3408" spans="1:2" x14ac:dyDescent="0.25">
      <c r="A3408" s="15">
        <v>12.645448999999999</v>
      </c>
      <c r="B3408" s="15">
        <v>-105.33665000000001</v>
      </c>
    </row>
    <row r="3409" spans="1:2" x14ac:dyDescent="0.25">
      <c r="A3409" s="15">
        <v>12.64916</v>
      </c>
      <c r="B3409" s="15">
        <v>-105.3372</v>
      </c>
    </row>
    <row r="3410" spans="1:2" x14ac:dyDescent="0.25">
      <c r="A3410" s="15">
        <v>12.652872</v>
      </c>
      <c r="B3410" s="15">
        <v>-105.33540600000001</v>
      </c>
    </row>
    <row r="3411" spans="1:2" x14ac:dyDescent="0.25">
      <c r="A3411" s="15">
        <v>12.656582999999999</v>
      </c>
      <c r="B3411" s="15">
        <v>-105.33627300000001</v>
      </c>
    </row>
    <row r="3412" spans="1:2" x14ac:dyDescent="0.25">
      <c r="A3412" s="15">
        <v>12.660295</v>
      </c>
      <c r="B3412" s="15">
        <v>-105.338504</v>
      </c>
    </row>
    <row r="3413" spans="1:2" x14ac:dyDescent="0.25">
      <c r="A3413" s="15">
        <v>12.664007</v>
      </c>
      <c r="B3413" s="15">
        <v>-105.335939</v>
      </c>
    </row>
    <row r="3414" spans="1:2" x14ac:dyDescent="0.25">
      <c r="A3414" s="15">
        <v>12.667718000000001</v>
      </c>
      <c r="B3414" s="15">
        <v>-105.334191</v>
      </c>
    </row>
    <row r="3415" spans="1:2" x14ac:dyDescent="0.25">
      <c r="A3415" s="15">
        <v>12.671430000000001</v>
      </c>
      <c r="B3415" s="15">
        <v>-105.33429</v>
      </c>
    </row>
    <row r="3416" spans="1:2" x14ac:dyDescent="0.25">
      <c r="A3416" s="15">
        <v>12.675141999999999</v>
      </c>
      <c r="B3416" s="15">
        <v>-105.335185</v>
      </c>
    </row>
    <row r="3417" spans="1:2" x14ac:dyDescent="0.25">
      <c r="A3417" s="15">
        <v>12.678853</v>
      </c>
      <c r="B3417" s="15">
        <v>-105.339004</v>
      </c>
    </row>
    <row r="3418" spans="1:2" x14ac:dyDescent="0.25">
      <c r="A3418" s="15">
        <v>12.682565</v>
      </c>
      <c r="B3418" s="15">
        <v>-105.343054</v>
      </c>
    </row>
    <row r="3419" spans="1:2" x14ac:dyDescent="0.25">
      <c r="A3419" s="15">
        <v>12.686275999999999</v>
      </c>
      <c r="B3419" s="15">
        <v>-105.344341</v>
      </c>
    </row>
    <row r="3420" spans="1:2" x14ac:dyDescent="0.25">
      <c r="A3420" s="15">
        <v>12.689988</v>
      </c>
      <c r="B3420" s="15">
        <v>-105.347229</v>
      </c>
    </row>
    <row r="3421" spans="1:2" x14ac:dyDescent="0.25">
      <c r="A3421" s="15">
        <v>12.6937</v>
      </c>
      <c r="B3421" s="15">
        <v>-105.351342</v>
      </c>
    </row>
    <row r="3422" spans="1:2" x14ac:dyDescent="0.25">
      <c r="A3422" s="15">
        <v>12.697411000000001</v>
      </c>
      <c r="B3422" s="15">
        <v>-105.354457</v>
      </c>
    </row>
    <row r="3423" spans="1:2" x14ac:dyDescent="0.25">
      <c r="A3423" s="15">
        <v>12.701123000000001</v>
      </c>
      <c r="B3423" s="15">
        <v>-105.35851599999999</v>
      </c>
    </row>
    <row r="3424" spans="1:2" x14ac:dyDescent="0.25">
      <c r="A3424" s="15">
        <v>12.704834</v>
      </c>
      <c r="B3424" s="15">
        <v>-105.361829</v>
      </c>
    </row>
    <row r="3425" spans="1:2" x14ac:dyDescent="0.25">
      <c r="A3425" s="15">
        <v>12.708546</v>
      </c>
      <c r="B3425" s="15">
        <v>-105.36425300000001</v>
      </c>
    </row>
    <row r="3426" spans="1:2" x14ac:dyDescent="0.25">
      <c r="A3426" s="15">
        <v>12.712258</v>
      </c>
      <c r="B3426" s="15">
        <v>-105.36878900000001</v>
      </c>
    </row>
    <row r="3427" spans="1:2" x14ac:dyDescent="0.25">
      <c r="A3427" s="15">
        <v>12.715968999999999</v>
      </c>
      <c r="B3427" s="15">
        <v>-105.371257</v>
      </c>
    </row>
    <row r="3428" spans="1:2" x14ac:dyDescent="0.25">
      <c r="A3428" s="15">
        <v>12.719681</v>
      </c>
      <c r="B3428" s="15">
        <v>-105.370926</v>
      </c>
    </row>
    <row r="3429" spans="1:2" x14ac:dyDescent="0.25">
      <c r="A3429" s="15">
        <v>12.723392</v>
      </c>
      <c r="B3429" s="15">
        <v>-105.36784900000001</v>
      </c>
    </row>
    <row r="3430" spans="1:2" x14ac:dyDescent="0.25">
      <c r="A3430" s="15">
        <v>12.727104000000001</v>
      </c>
      <c r="B3430" s="15">
        <v>-105.365319</v>
      </c>
    </row>
    <row r="3431" spans="1:2" x14ac:dyDescent="0.25">
      <c r="A3431" s="15">
        <v>12.730816000000001</v>
      </c>
      <c r="B3431" s="15">
        <v>-105.365533</v>
      </c>
    </row>
    <row r="3432" spans="1:2" x14ac:dyDescent="0.25">
      <c r="A3432" s="15">
        <v>12.734527</v>
      </c>
      <c r="B3432" s="15">
        <v>-105.364183</v>
      </c>
    </row>
    <row r="3433" spans="1:2" x14ac:dyDescent="0.25">
      <c r="A3433" s="15">
        <v>12.738239</v>
      </c>
      <c r="B3433" s="15">
        <v>-105.359703</v>
      </c>
    </row>
    <row r="3434" spans="1:2" x14ac:dyDescent="0.25">
      <c r="A3434" s="15">
        <v>12.741949999999999</v>
      </c>
      <c r="B3434" s="15">
        <v>-105.350911</v>
      </c>
    </row>
    <row r="3435" spans="1:2" x14ac:dyDescent="0.25">
      <c r="A3435" s="15">
        <v>12.745661999999999</v>
      </c>
      <c r="B3435" s="15">
        <v>-105.34311599999999</v>
      </c>
    </row>
    <row r="3436" spans="1:2" x14ac:dyDescent="0.25">
      <c r="A3436" s="15">
        <v>12.749374</v>
      </c>
      <c r="B3436" s="15">
        <v>-105.335691</v>
      </c>
    </row>
    <row r="3437" spans="1:2" x14ac:dyDescent="0.25">
      <c r="A3437" s="15">
        <v>12.753085</v>
      </c>
      <c r="B3437" s="15">
        <v>-105.33103699999999</v>
      </c>
    </row>
    <row r="3438" spans="1:2" x14ac:dyDescent="0.25">
      <c r="A3438" s="15">
        <v>12.756797000000001</v>
      </c>
      <c r="B3438" s="15">
        <v>-105.326888</v>
      </c>
    </row>
    <row r="3439" spans="1:2" x14ac:dyDescent="0.25">
      <c r="A3439" s="15">
        <v>12.760508</v>
      </c>
      <c r="B3439" s="15">
        <v>-105.322149</v>
      </c>
    </row>
    <row r="3440" spans="1:2" x14ac:dyDescent="0.25">
      <c r="A3440" s="15">
        <v>12.76422</v>
      </c>
      <c r="B3440" s="15">
        <v>-105.318968</v>
      </c>
    </row>
    <row r="3441" spans="1:2" x14ac:dyDescent="0.25">
      <c r="A3441" s="15">
        <v>12.767932</v>
      </c>
      <c r="B3441" s="15">
        <v>-105.316326</v>
      </c>
    </row>
    <row r="3442" spans="1:2" x14ac:dyDescent="0.25">
      <c r="A3442" s="15">
        <v>12.771642999999999</v>
      </c>
      <c r="B3442" s="15">
        <v>-105.312048</v>
      </c>
    </row>
    <row r="3443" spans="1:2" x14ac:dyDescent="0.25">
      <c r="A3443" s="15">
        <v>12.775354999999999</v>
      </c>
      <c r="B3443" s="15">
        <v>-105.309749</v>
      </c>
    </row>
    <row r="3444" spans="1:2" x14ac:dyDescent="0.25">
      <c r="A3444" s="15">
        <v>12.779067</v>
      </c>
      <c r="B3444" s="15">
        <v>-105.309522</v>
      </c>
    </row>
    <row r="3445" spans="1:2" x14ac:dyDescent="0.25">
      <c r="A3445" s="15">
        <v>12.782778</v>
      </c>
      <c r="B3445" s="15">
        <v>-105.31262</v>
      </c>
    </row>
    <row r="3446" spans="1:2" x14ac:dyDescent="0.25">
      <c r="A3446" s="15">
        <v>12.786490000000001</v>
      </c>
      <c r="B3446" s="15">
        <v>-105.317645</v>
      </c>
    </row>
    <row r="3447" spans="1:2" x14ac:dyDescent="0.25">
      <c r="A3447" s="15">
        <v>12.790201</v>
      </c>
      <c r="B3447" s="15">
        <v>-105.32340600000001</v>
      </c>
    </row>
    <row r="3448" spans="1:2" x14ac:dyDescent="0.25">
      <c r="A3448" s="15">
        <v>12.793913</v>
      </c>
      <c r="B3448" s="15">
        <v>-105.33158</v>
      </c>
    </row>
    <row r="3449" spans="1:2" x14ac:dyDescent="0.25">
      <c r="A3449" s="15">
        <v>12.797625</v>
      </c>
      <c r="B3449" s="15">
        <v>-105.341652</v>
      </c>
    </row>
    <row r="3450" spans="1:2" x14ac:dyDescent="0.25">
      <c r="A3450" s="15">
        <v>12.801335999999999</v>
      </c>
      <c r="B3450" s="15">
        <v>-105.352823</v>
      </c>
    </row>
    <row r="3451" spans="1:2" x14ac:dyDescent="0.25">
      <c r="A3451" s="15">
        <v>12.805047999999999</v>
      </c>
      <c r="B3451" s="15">
        <v>-105.369006</v>
      </c>
    </row>
    <row r="3452" spans="1:2" x14ac:dyDescent="0.25">
      <c r="A3452" s="15">
        <v>12.808759</v>
      </c>
      <c r="B3452" s="15">
        <v>-105.387213</v>
      </c>
    </row>
    <row r="3453" spans="1:2" x14ac:dyDescent="0.25">
      <c r="A3453" s="15">
        <v>12.812471</v>
      </c>
      <c r="B3453" s="15">
        <v>-105.403622</v>
      </c>
    </row>
    <row r="3454" spans="1:2" x14ac:dyDescent="0.25">
      <c r="A3454" s="15">
        <v>12.816183000000001</v>
      </c>
      <c r="B3454" s="15">
        <v>-105.42091499999999</v>
      </c>
    </row>
    <row r="3455" spans="1:2" x14ac:dyDescent="0.25">
      <c r="A3455" s="15">
        <v>12.819894</v>
      </c>
      <c r="B3455" s="15">
        <v>-105.44005799999999</v>
      </c>
    </row>
    <row r="3456" spans="1:2" x14ac:dyDescent="0.25">
      <c r="A3456" s="15">
        <v>12.823606</v>
      </c>
      <c r="B3456" s="15">
        <v>-105.457223</v>
      </c>
    </row>
    <row r="3457" spans="1:2" x14ac:dyDescent="0.25">
      <c r="A3457" s="15">
        <v>12.827317000000001</v>
      </c>
      <c r="B3457" s="15">
        <v>-105.469604</v>
      </c>
    </row>
    <row r="3458" spans="1:2" x14ac:dyDescent="0.25">
      <c r="A3458" s="15">
        <v>12.831028999999999</v>
      </c>
      <c r="B3458" s="15">
        <v>-105.48204699999999</v>
      </c>
    </row>
    <row r="3459" spans="1:2" x14ac:dyDescent="0.25">
      <c r="A3459" s="15">
        <v>12.834740999999999</v>
      </c>
      <c r="B3459" s="15">
        <v>-105.495088</v>
      </c>
    </row>
    <row r="3460" spans="1:2" x14ac:dyDescent="0.25">
      <c r="A3460" s="15">
        <v>12.838452</v>
      </c>
      <c r="B3460" s="15">
        <v>-105.509818</v>
      </c>
    </row>
    <row r="3461" spans="1:2" x14ac:dyDescent="0.25">
      <c r="A3461" s="15">
        <v>12.842164</v>
      </c>
      <c r="B3461" s="15">
        <v>-105.523364</v>
      </c>
    </row>
    <row r="3462" spans="1:2" x14ac:dyDescent="0.25">
      <c r="A3462" s="15">
        <v>12.845874999999999</v>
      </c>
      <c r="B3462" s="15">
        <v>-105.53355500000001</v>
      </c>
    </row>
    <row r="3463" spans="1:2" x14ac:dyDescent="0.25">
      <c r="A3463" s="15">
        <v>12.849587</v>
      </c>
      <c r="B3463" s="15">
        <v>-105.531597</v>
      </c>
    </row>
    <row r="3464" spans="1:2" x14ac:dyDescent="0.25">
      <c r="A3464" s="15">
        <v>12.853299</v>
      </c>
      <c r="B3464" s="15">
        <v>-105.53567200000001</v>
      </c>
    </row>
    <row r="3465" spans="1:2" x14ac:dyDescent="0.25">
      <c r="A3465" s="15">
        <v>12.857010000000001</v>
      </c>
      <c r="B3465" s="15">
        <v>-105.539002</v>
      </c>
    </row>
    <row r="3466" spans="1:2" x14ac:dyDescent="0.25">
      <c r="A3466" s="15">
        <v>12.860722000000001</v>
      </c>
      <c r="B3466" s="15">
        <v>-105.54236299999999</v>
      </c>
    </row>
    <row r="3467" spans="1:2" x14ac:dyDescent="0.25">
      <c r="A3467" s="15">
        <v>12.864433999999999</v>
      </c>
      <c r="B3467" s="15">
        <v>-105.54264999999999</v>
      </c>
    </row>
    <row r="3468" spans="1:2" x14ac:dyDescent="0.25">
      <c r="A3468" s="15">
        <v>12.868145</v>
      </c>
      <c r="B3468" s="15">
        <v>-105.542407</v>
      </c>
    </row>
    <row r="3469" spans="1:2" x14ac:dyDescent="0.25">
      <c r="A3469" s="15">
        <v>12.871857</v>
      </c>
      <c r="B3469" s="15">
        <v>-105.545761</v>
      </c>
    </row>
    <row r="3470" spans="1:2" x14ac:dyDescent="0.25">
      <c r="A3470" s="15">
        <v>12.875567999999999</v>
      </c>
      <c r="B3470" s="15">
        <v>-105.54501399999999</v>
      </c>
    </row>
    <row r="3471" spans="1:2" x14ac:dyDescent="0.25">
      <c r="A3471" s="15">
        <v>12.87928</v>
      </c>
      <c r="B3471" s="15">
        <v>-105.541623</v>
      </c>
    </row>
    <row r="3472" spans="1:2" x14ac:dyDescent="0.25">
      <c r="A3472" s="15">
        <v>12.882992</v>
      </c>
      <c r="B3472" s="15">
        <v>-105.542272</v>
      </c>
    </row>
    <row r="3473" spans="1:2" x14ac:dyDescent="0.25">
      <c r="A3473" s="15">
        <v>12.886703000000001</v>
      </c>
      <c r="B3473" s="15">
        <v>-105.539379</v>
      </c>
    </row>
    <row r="3474" spans="1:2" x14ac:dyDescent="0.25">
      <c r="A3474" s="15">
        <v>12.890415000000001</v>
      </c>
      <c r="B3474" s="15">
        <v>-105.534507</v>
      </c>
    </row>
    <row r="3475" spans="1:2" x14ac:dyDescent="0.25">
      <c r="A3475" s="15">
        <v>12.894126</v>
      </c>
      <c r="B3475" s="15">
        <v>-105.529875</v>
      </c>
    </row>
    <row r="3476" spans="1:2" x14ac:dyDescent="0.25">
      <c r="A3476" s="15">
        <v>12.897838</v>
      </c>
      <c r="B3476" s="15">
        <v>-105.52689599999999</v>
      </c>
    </row>
    <row r="3477" spans="1:2" x14ac:dyDescent="0.25">
      <c r="A3477" s="15">
        <v>12.90155</v>
      </c>
      <c r="B3477" s="15">
        <v>-105.524743</v>
      </c>
    </row>
    <row r="3478" spans="1:2" x14ac:dyDescent="0.25">
      <c r="A3478" s="15">
        <v>12.905260999999999</v>
      </c>
      <c r="B3478" s="15">
        <v>-105.521192</v>
      </c>
    </row>
    <row r="3479" spans="1:2" x14ac:dyDescent="0.25">
      <c r="A3479" s="15">
        <v>12.908973</v>
      </c>
      <c r="B3479" s="15">
        <v>-105.517144</v>
      </c>
    </row>
    <row r="3480" spans="1:2" x14ac:dyDescent="0.25">
      <c r="A3480" s="15">
        <v>12.912684</v>
      </c>
      <c r="B3480" s="15">
        <v>-105.515604</v>
      </c>
    </row>
    <row r="3481" spans="1:2" x14ac:dyDescent="0.25">
      <c r="A3481" s="15">
        <v>12.916396000000001</v>
      </c>
      <c r="B3481" s="15">
        <v>-105.51368600000001</v>
      </c>
    </row>
    <row r="3482" spans="1:2" x14ac:dyDescent="0.25">
      <c r="A3482" s="15">
        <v>12.920108000000001</v>
      </c>
      <c r="B3482" s="15">
        <v>-105.51070900000001</v>
      </c>
    </row>
    <row r="3483" spans="1:2" x14ac:dyDescent="0.25">
      <c r="A3483" s="15">
        <v>12.923819</v>
      </c>
      <c r="B3483" s="15">
        <v>-105.510009</v>
      </c>
    </row>
    <row r="3484" spans="1:2" x14ac:dyDescent="0.25">
      <c r="A3484" s="15">
        <v>12.927531</v>
      </c>
      <c r="B3484" s="15">
        <v>-105.512512</v>
      </c>
    </row>
    <row r="3485" spans="1:2" x14ac:dyDescent="0.25">
      <c r="A3485" s="15">
        <v>12.931241999999999</v>
      </c>
      <c r="B3485" s="15">
        <v>-105.51338</v>
      </c>
    </row>
    <row r="3486" spans="1:2" x14ac:dyDescent="0.25">
      <c r="A3486" s="15">
        <v>12.934953999999999</v>
      </c>
      <c r="B3486" s="15">
        <v>-105.516115</v>
      </c>
    </row>
    <row r="3487" spans="1:2" x14ac:dyDescent="0.25">
      <c r="A3487" s="15">
        <v>12.938666</v>
      </c>
      <c r="B3487" s="15">
        <v>-105.520471</v>
      </c>
    </row>
    <row r="3488" spans="1:2" x14ac:dyDescent="0.25">
      <c r="A3488" s="15">
        <v>12.942377</v>
      </c>
      <c r="B3488" s="15">
        <v>-105.52305</v>
      </c>
    </row>
    <row r="3489" spans="1:2" x14ac:dyDescent="0.25">
      <c r="A3489" s="15">
        <v>12.946089000000001</v>
      </c>
      <c r="B3489" s="15">
        <v>-105.52836499999999</v>
      </c>
    </row>
    <row r="3490" spans="1:2" x14ac:dyDescent="0.25">
      <c r="A3490" s="15">
        <v>12.949801000000001</v>
      </c>
      <c r="B3490" s="15">
        <v>-105.535365</v>
      </c>
    </row>
    <row r="3491" spans="1:2" x14ac:dyDescent="0.25">
      <c r="A3491" s="15">
        <v>12.953512</v>
      </c>
      <c r="B3491" s="15">
        <v>-105.5372</v>
      </c>
    </row>
    <row r="3492" spans="1:2" x14ac:dyDescent="0.25">
      <c r="A3492" s="15">
        <v>12.957224</v>
      </c>
      <c r="B3492" s="15">
        <v>-105.53982499999999</v>
      </c>
    </row>
    <row r="3493" spans="1:2" x14ac:dyDescent="0.25">
      <c r="A3493" s="15">
        <v>12.960934999999999</v>
      </c>
      <c r="B3493" s="15">
        <v>-105.54050599999999</v>
      </c>
    </row>
    <row r="3494" spans="1:2" x14ac:dyDescent="0.25">
      <c r="A3494" s="15">
        <v>12.964646999999999</v>
      </c>
      <c r="B3494" s="15">
        <v>-105.53569299999999</v>
      </c>
    </row>
    <row r="3495" spans="1:2" x14ac:dyDescent="0.25">
      <c r="A3495" s="15">
        <v>12.968359</v>
      </c>
      <c r="B3495" s="15">
        <v>-105.529437</v>
      </c>
    </row>
    <row r="3496" spans="1:2" x14ac:dyDescent="0.25">
      <c r="A3496" s="15">
        <v>12.97207</v>
      </c>
      <c r="B3496" s="15">
        <v>-105.524823</v>
      </c>
    </row>
    <row r="3497" spans="1:2" x14ac:dyDescent="0.25">
      <c r="A3497" s="15">
        <v>12.975782000000001</v>
      </c>
      <c r="B3497" s="15">
        <v>-105.518506</v>
      </c>
    </row>
    <row r="3498" spans="1:2" x14ac:dyDescent="0.25">
      <c r="A3498" s="15">
        <v>12.979493</v>
      </c>
      <c r="B3498" s="15">
        <v>-105.509942</v>
      </c>
    </row>
    <row r="3499" spans="1:2" x14ac:dyDescent="0.25">
      <c r="A3499" s="15">
        <v>12.983205</v>
      </c>
      <c r="B3499" s="15">
        <v>-105.50147200000001</v>
      </c>
    </row>
    <row r="3500" spans="1:2" x14ac:dyDescent="0.25">
      <c r="A3500" s="15">
        <v>12.986917</v>
      </c>
      <c r="B3500" s="15">
        <v>-105.490624</v>
      </c>
    </row>
    <row r="3501" spans="1:2" x14ac:dyDescent="0.25">
      <c r="A3501" s="15">
        <v>12.990627999999999</v>
      </c>
      <c r="B3501" s="15">
        <v>-105.47554599999999</v>
      </c>
    </row>
    <row r="3502" spans="1:2" x14ac:dyDescent="0.25">
      <c r="A3502" s="15">
        <v>12.994339999999999</v>
      </c>
      <c r="B3502" s="15">
        <v>-105.46279800000001</v>
      </c>
    </row>
    <row r="3503" spans="1:2" x14ac:dyDescent="0.25">
      <c r="A3503" s="15">
        <v>12.998051</v>
      </c>
      <c r="B3503" s="15">
        <v>-105.454133</v>
      </c>
    </row>
    <row r="3504" spans="1:2" x14ac:dyDescent="0.25">
      <c r="A3504" s="15">
        <v>13.001763</v>
      </c>
      <c r="B3504" s="15">
        <v>-105.44654800000001</v>
      </c>
    </row>
    <row r="3505" spans="1:2" x14ac:dyDescent="0.25">
      <c r="A3505" s="15">
        <v>13.005475000000001</v>
      </c>
      <c r="B3505" s="15">
        <v>-105.439894</v>
      </c>
    </row>
    <row r="3506" spans="1:2" x14ac:dyDescent="0.25">
      <c r="A3506" s="15">
        <v>13.009186</v>
      </c>
      <c r="B3506" s="15">
        <v>-105.433882</v>
      </c>
    </row>
    <row r="3507" spans="1:2" x14ac:dyDescent="0.25">
      <c r="A3507" s="15">
        <v>13.012898</v>
      </c>
      <c r="B3507" s="15">
        <v>-105.428006</v>
      </c>
    </row>
    <row r="3508" spans="1:2" x14ac:dyDescent="0.25">
      <c r="A3508" s="15">
        <v>13.016609000000001</v>
      </c>
      <c r="B3508" s="15">
        <v>-105.422522</v>
      </c>
    </row>
    <row r="3509" spans="1:2" x14ac:dyDescent="0.25">
      <c r="A3509" s="15">
        <v>13.020320999999999</v>
      </c>
      <c r="B3509" s="15">
        <v>-105.416445</v>
      </c>
    </row>
    <row r="3510" spans="1:2" x14ac:dyDescent="0.25">
      <c r="A3510" s="15">
        <v>13.024032999999999</v>
      </c>
      <c r="B3510" s="15">
        <v>-105.41085699999999</v>
      </c>
    </row>
    <row r="3511" spans="1:2" x14ac:dyDescent="0.25">
      <c r="A3511" s="15">
        <v>13.027744</v>
      </c>
      <c r="B3511" s="15">
        <v>-105.406892</v>
      </c>
    </row>
    <row r="3512" spans="1:2" x14ac:dyDescent="0.25">
      <c r="A3512" s="15">
        <v>13.031456</v>
      </c>
      <c r="B3512" s="15">
        <v>-105.40475000000001</v>
      </c>
    </row>
    <row r="3513" spans="1:2" x14ac:dyDescent="0.25">
      <c r="A3513" s="15">
        <v>13.035167</v>
      </c>
      <c r="B3513" s="15">
        <v>-105.40515000000001</v>
      </c>
    </row>
    <row r="3514" spans="1:2" x14ac:dyDescent="0.25">
      <c r="A3514" s="15">
        <v>13.038879</v>
      </c>
      <c r="B3514" s="15">
        <v>-105.41014699999999</v>
      </c>
    </row>
    <row r="3515" spans="1:2" x14ac:dyDescent="0.25">
      <c r="A3515" s="15">
        <v>13.042591</v>
      </c>
      <c r="B3515" s="15">
        <v>-105.415177</v>
      </c>
    </row>
    <row r="3516" spans="1:2" x14ac:dyDescent="0.25">
      <c r="A3516" s="15">
        <v>13.046302000000001</v>
      </c>
      <c r="B3516" s="15">
        <v>-105.419076</v>
      </c>
    </row>
    <row r="3517" spans="1:2" x14ac:dyDescent="0.25">
      <c r="A3517" s="15">
        <v>13.050013999999999</v>
      </c>
      <c r="B3517" s="15">
        <v>-105.42314</v>
      </c>
    </row>
    <row r="3518" spans="1:2" x14ac:dyDescent="0.25">
      <c r="A3518" s="15">
        <v>13.053725999999999</v>
      </c>
      <c r="B3518" s="15">
        <v>-105.429545</v>
      </c>
    </row>
    <row r="3519" spans="1:2" x14ac:dyDescent="0.25">
      <c r="A3519" s="15">
        <v>13.057437</v>
      </c>
      <c r="B3519" s="15">
        <v>-105.437253</v>
      </c>
    </row>
    <row r="3520" spans="1:2" x14ac:dyDescent="0.25">
      <c r="A3520" s="15">
        <v>13.061149</v>
      </c>
      <c r="B3520" s="15">
        <v>-105.448471</v>
      </c>
    </row>
    <row r="3521" spans="1:2" x14ac:dyDescent="0.25">
      <c r="A3521" s="15">
        <v>13.064859999999999</v>
      </c>
      <c r="B3521" s="15">
        <v>-105.464876</v>
      </c>
    </row>
    <row r="3522" spans="1:2" x14ac:dyDescent="0.25">
      <c r="A3522" s="15">
        <v>13.068572</v>
      </c>
      <c r="B3522" s="15">
        <v>-105.480209</v>
      </c>
    </row>
    <row r="3523" spans="1:2" x14ac:dyDescent="0.25">
      <c r="A3523" s="15">
        <v>13.072284</v>
      </c>
      <c r="B3523" s="15">
        <v>-105.493038</v>
      </c>
    </row>
    <row r="3524" spans="1:2" x14ac:dyDescent="0.25">
      <c r="A3524" s="15">
        <v>13.075995000000001</v>
      </c>
      <c r="B3524" s="15">
        <v>-105.50698</v>
      </c>
    </row>
    <row r="3525" spans="1:2" x14ac:dyDescent="0.25">
      <c r="A3525" s="15">
        <v>13.079707000000001</v>
      </c>
      <c r="B3525" s="15">
        <v>-105.524986</v>
      </c>
    </row>
    <row r="3526" spans="1:2" x14ac:dyDescent="0.25">
      <c r="A3526" s="15">
        <v>13.083418</v>
      </c>
      <c r="B3526" s="15">
        <v>-105.540674</v>
      </c>
    </row>
    <row r="3527" spans="1:2" x14ac:dyDescent="0.25">
      <c r="A3527" s="15">
        <v>13.08713</v>
      </c>
      <c r="B3527" s="15">
        <v>-105.554895</v>
      </c>
    </row>
    <row r="3528" spans="1:2" x14ac:dyDescent="0.25">
      <c r="A3528" s="15">
        <v>13.090842</v>
      </c>
      <c r="B3528" s="15">
        <v>-105.571333</v>
      </c>
    </row>
    <row r="3529" spans="1:2" x14ac:dyDescent="0.25">
      <c r="A3529" s="15">
        <v>13.094552999999999</v>
      </c>
      <c r="B3529" s="15">
        <v>-105.589096</v>
      </c>
    </row>
    <row r="3530" spans="1:2" x14ac:dyDescent="0.25">
      <c r="A3530" s="15">
        <v>13.098265</v>
      </c>
      <c r="B3530" s="15">
        <v>-105.603303</v>
      </c>
    </row>
    <row r="3531" spans="1:2" x14ac:dyDescent="0.25">
      <c r="A3531" s="15">
        <v>13.101976000000001</v>
      </c>
      <c r="B3531" s="15">
        <v>-105.61225399999999</v>
      </c>
    </row>
    <row r="3532" spans="1:2" x14ac:dyDescent="0.25">
      <c r="A3532" s="15">
        <v>13.105688000000001</v>
      </c>
      <c r="B3532" s="15">
        <v>-105.616242</v>
      </c>
    </row>
    <row r="3533" spans="1:2" x14ac:dyDescent="0.25">
      <c r="A3533" s="15">
        <v>13.109400000000001</v>
      </c>
      <c r="B3533" s="15">
        <v>-105.618268</v>
      </c>
    </row>
    <row r="3534" spans="1:2" x14ac:dyDescent="0.25">
      <c r="A3534" s="15">
        <v>13.113111</v>
      </c>
      <c r="B3534" s="15">
        <v>-105.62066299999999</v>
      </c>
    </row>
    <row r="3535" spans="1:2" x14ac:dyDescent="0.25">
      <c r="A3535" s="15">
        <v>13.116823</v>
      </c>
      <c r="B3535" s="15">
        <v>-105.619603</v>
      </c>
    </row>
    <row r="3536" spans="1:2" x14ac:dyDescent="0.25">
      <c r="A3536" s="15">
        <v>13.120533999999999</v>
      </c>
      <c r="B3536" s="15">
        <v>-105.613944</v>
      </c>
    </row>
    <row r="3537" spans="1:2" x14ac:dyDescent="0.25">
      <c r="A3537" s="15">
        <v>13.124245999999999</v>
      </c>
      <c r="B3537" s="15">
        <v>-105.606996</v>
      </c>
    </row>
    <row r="3538" spans="1:2" x14ac:dyDescent="0.25">
      <c r="A3538" s="15">
        <v>13.127958</v>
      </c>
      <c r="B3538" s="15">
        <v>-105.601288</v>
      </c>
    </row>
    <row r="3539" spans="1:2" x14ac:dyDescent="0.25">
      <c r="A3539" s="15">
        <v>13.131669</v>
      </c>
      <c r="B3539" s="15">
        <v>-105.59392699999999</v>
      </c>
    </row>
    <row r="3540" spans="1:2" x14ac:dyDescent="0.25">
      <c r="A3540" s="15">
        <v>13.135381000000001</v>
      </c>
      <c r="B3540" s="15">
        <v>-105.58075100000001</v>
      </c>
    </row>
    <row r="3541" spans="1:2" x14ac:dyDescent="0.25">
      <c r="A3541" s="15">
        <v>13.139093000000001</v>
      </c>
      <c r="B3541" s="15">
        <v>-105.56801400000001</v>
      </c>
    </row>
    <row r="3542" spans="1:2" x14ac:dyDescent="0.25">
      <c r="A3542" s="15">
        <v>13.142804</v>
      </c>
      <c r="B3542" s="15">
        <v>-105.557057</v>
      </c>
    </row>
    <row r="3543" spans="1:2" x14ac:dyDescent="0.25">
      <c r="A3543" s="15">
        <v>13.146516</v>
      </c>
      <c r="B3543" s="15">
        <v>-105.544293</v>
      </c>
    </row>
    <row r="3544" spans="1:2" x14ac:dyDescent="0.25">
      <c r="A3544" s="15">
        <v>13.150226999999999</v>
      </c>
      <c r="B3544" s="15">
        <v>-105.53243500000001</v>
      </c>
    </row>
    <row r="3545" spans="1:2" x14ac:dyDescent="0.25">
      <c r="A3545" s="15">
        <v>13.153938999999999</v>
      </c>
      <c r="B3545" s="15">
        <v>-105.52205600000001</v>
      </c>
    </row>
    <row r="3546" spans="1:2" x14ac:dyDescent="0.25">
      <c r="A3546" s="15">
        <v>13.157651</v>
      </c>
      <c r="B3546" s="15">
        <v>-105.510887</v>
      </c>
    </row>
    <row r="3547" spans="1:2" x14ac:dyDescent="0.25">
      <c r="A3547" s="15">
        <v>13.161362</v>
      </c>
      <c r="B3547" s="15">
        <v>-105.496736</v>
      </c>
    </row>
    <row r="3548" spans="1:2" x14ac:dyDescent="0.25">
      <c r="A3548" s="15">
        <v>13.165074000000001</v>
      </c>
      <c r="B3548" s="15">
        <v>-105.483501</v>
      </c>
    </row>
    <row r="3549" spans="1:2" x14ac:dyDescent="0.25">
      <c r="A3549" s="15">
        <v>13.168785</v>
      </c>
      <c r="B3549" s="15">
        <v>-105.47297</v>
      </c>
    </row>
    <row r="3550" spans="1:2" x14ac:dyDescent="0.25">
      <c r="A3550" s="15">
        <v>13.172497</v>
      </c>
      <c r="B3550" s="15">
        <v>-105.461204</v>
      </c>
    </row>
    <row r="3551" spans="1:2" x14ac:dyDescent="0.25">
      <c r="A3551" s="15">
        <v>13.176209</v>
      </c>
      <c r="B3551" s="15">
        <v>-105.45239100000001</v>
      </c>
    </row>
    <row r="3552" spans="1:2" x14ac:dyDescent="0.25">
      <c r="A3552" s="15">
        <v>13.179919999999999</v>
      </c>
      <c r="B3552" s="15">
        <v>-105.448413</v>
      </c>
    </row>
    <row r="3553" spans="1:2" x14ac:dyDescent="0.25">
      <c r="A3553" s="15">
        <v>13.183631999999999</v>
      </c>
      <c r="B3553" s="15">
        <v>-105.44405</v>
      </c>
    </row>
    <row r="3554" spans="1:2" x14ac:dyDescent="0.25">
      <c r="A3554" s="15">
        <v>13.187343</v>
      </c>
      <c r="B3554" s="15">
        <v>-105.436508</v>
      </c>
    </row>
    <row r="3555" spans="1:2" x14ac:dyDescent="0.25">
      <c r="A3555" s="15">
        <v>13.191055</v>
      </c>
      <c r="B3555" s="15">
        <v>-105.432154</v>
      </c>
    </row>
    <row r="3556" spans="1:2" x14ac:dyDescent="0.25">
      <c r="A3556" s="15">
        <v>13.194767000000001</v>
      </c>
      <c r="B3556" s="15">
        <v>-105.43180599999999</v>
      </c>
    </row>
    <row r="3557" spans="1:2" x14ac:dyDescent="0.25">
      <c r="A3557" s="15">
        <v>13.198478</v>
      </c>
      <c r="B3557" s="15">
        <v>-105.433679</v>
      </c>
    </row>
    <row r="3558" spans="1:2" x14ac:dyDescent="0.25">
      <c r="A3558" s="15">
        <v>13.20219</v>
      </c>
      <c r="B3558" s="15">
        <v>-105.436948</v>
      </c>
    </row>
    <row r="3559" spans="1:2" x14ac:dyDescent="0.25">
      <c r="A3559" s="15">
        <v>13.205901000000001</v>
      </c>
      <c r="B3559" s="15">
        <v>-105.440752</v>
      </c>
    </row>
    <row r="3560" spans="1:2" x14ac:dyDescent="0.25">
      <c r="A3560" s="15">
        <v>13.209612999999999</v>
      </c>
      <c r="B3560" s="15">
        <v>-105.44677799999999</v>
      </c>
    </row>
    <row r="3561" spans="1:2" x14ac:dyDescent="0.25">
      <c r="A3561" s="15">
        <v>13.213324999999999</v>
      </c>
      <c r="B3561" s="15">
        <v>-105.45488400000001</v>
      </c>
    </row>
    <row r="3562" spans="1:2" x14ac:dyDescent="0.25">
      <c r="A3562" s="15">
        <v>13.217036</v>
      </c>
      <c r="B3562" s="15">
        <v>-105.46451</v>
      </c>
    </row>
    <row r="3563" spans="1:2" x14ac:dyDescent="0.25">
      <c r="A3563" s="15">
        <v>13.220748</v>
      </c>
      <c r="B3563" s="15">
        <v>-105.47635699999999</v>
      </c>
    </row>
    <row r="3564" spans="1:2" x14ac:dyDescent="0.25">
      <c r="A3564" s="15">
        <v>13.224459</v>
      </c>
      <c r="B3564" s="15">
        <v>-105.485333</v>
      </c>
    </row>
    <row r="3565" spans="1:2" x14ac:dyDescent="0.25">
      <c r="A3565" s="15">
        <v>13.228171</v>
      </c>
      <c r="B3565" s="15">
        <v>-105.494505</v>
      </c>
    </row>
    <row r="3566" spans="1:2" x14ac:dyDescent="0.25">
      <c r="A3566" s="15">
        <v>13.231883</v>
      </c>
      <c r="B3566" s="15">
        <v>-105.5042</v>
      </c>
    </row>
    <row r="3567" spans="1:2" x14ac:dyDescent="0.25">
      <c r="A3567" s="15">
        <v>13.235594000000001</v>
      </c>
      <c r="B3567" s="15">
        <v>-105.51129299999999</v>
      </c>
    </row>
    <row r="3568" spans="1:2" x14ac:dyDescent="0.25">
      <c r="A3568" s="15">
        <v>13.239305999999999</v>
      </c>
      <c r="B3568" s="15">
        <v>-105.517768</v>
      </c>
    </row>
    <row r="3569" spans="1:2" x14ac:dyDescent="0.25">
      <c r="A3569" s="15">
        <v>13.243017999999999</v>
      </c>
      <c r="B3569" s="15">
        <v>-105.522041</v>
      </c>
    </row>
    <row r="3570" spans="1:2" x14ac:dyDescent="0.25">
      <c r="A3570" s="15">
        <v>13.246729</v>
      </c>
      <c r="B3570" s="15">
        <v>-105.524562</v>
      </c>
    </row>
    <row r="3571" spans="1:2" x14ac:dyDescent="0.25">
      <c r="A3571" s="15">
        <v>13.250441</v>
      </c>
      <c r="B3571" s="15">
        <v>-105.52245000000001</v>
      </c>
    </row>
    <row r="3572" spans="1:2" x14ac:dyDescent="0.25">
      <c r="A3572" s="15">
        <v>13.254151999999999</v>
      </c>
      <c r="B3572" s="15">
        <v>-105.51813300000001</v>
      </c>
    </row>
    <row r="3573" spans="1:2" x14ac:dyDescent="0.25">
      <c r="A3573" s="15">
        <v>13.257864</v>
      </c>
      <c r="B3573" s="15">
        <v>-105.51049999999999</v>
      </c>
    </row>
    <row r="3574" spans="1:2" x14ac:dyDescent="0.25">
      <c r="A3574" s="15">
        <v>13.261576</v>
      </c>
      <c r="B3574" s="15">
        <v>-105.502697</v>
      </c>
    </row>
    <row r="3575" spans="1:2" x14ac:dyDescent="0.25">
      <c r="A3575" s="15">
        <v>13.265287000000001</v>
      </c>
      <c r="B3575" s="15">
        <v>-105.492338</v>
      </c>
    </row>
    <row r="3576" spans="1:2" x14ac:dyDescent="0.25">
      <c r="A3576" s="15">
        <v>13.268999000000001</v>
      </c>
      <c r="B3576" s="15">
        <v>-105.477605</v>
      </c>
    </row>
    <row r="3577" spans="1:2" x14ac:dyDescent="0.25">
      <c r="A3577" s="15">
        <v>13.27271</v>
      </c>
      <c r="B3577" s="15">
        <v>-105.461161</v>
      </c>
    </row>
    <row r="3578" spans="1:2" x14ac:dyDescent="0.25">
      <c r="A3578" s="15">
        <v>13.276422</v>
      </c>
      <c r="B3578" s="15">
        <v>-105.441761</v>
      </c>
    </row>
    <row r="3579" spans="1:2" x14ac:dyDescent="0.25">
      <c r="A3579" s="15">
        <v>13.280134</v>
      </c>
      <c r="B3579" s="15">
        <v>-105.41837</v>
      </c>
    </row>
    <row r="3580" spans="1:2" x14ac:dyDescent="0.25">
      <c r="A3580" s="15">
        <v>13.283844999999999</v>
      </c>
      <c r="B3580" s="15">
        <v>-105.391899</v>
      </c>
    </row>
    <row r="3581" spans="1:2" x14ac:dyDescent="0.25">
      <c r="A3581" s="15">
        <v>13.287557</v>
      </c>
      <c r="B3581" s="15">
        <v>-105.364879</v>
      </c>
    </row>
    <row r="3582" spans="1:2" x14ac:dyDescent="0.25">
      <c r="A3582" s="15">
        <v>13.291268000000001</v>
      </c>
      <c r="B3582" s="15">
        <v>-105.335232</v>
      </c>
    </row>
    <row r="3583" spans="1:2" x14ac:dyDescent="0.25">
      <c r="A3583" s="15">
        <v>13.294980000000001</v>
      </c>
      <c r="B3583" s="15">
        <v>-105.304908</v>
      </c>
    </row>
    <row r="3584" spans="1:2" x14ac:dyDescent="0.25">
      <c r="A3584" s="15">
        <v>13.298692000000001</v>
      </c>
      <c r="B3584" s="15">
        <v>-105.27251699999999</v>
      </c>
    </row>
    <row r="3585" spans="1:2" x14ac:dyDescent="0.25">
      <c r="A3585" s="15">
        <v>13.302403</v>
      </c>
      <c r="B3585" s="15">
        <v>-105.237796</v>
      </c>
    </row>
    <row r="3586" spans="1:2" x14ac:dyDescent="0.25">
      <c r="A3586" s="15">
        <v>13.306115</v>
      </c>
      <c r="B3586" s="15">
        <v>-105.20213800000001</v>
      </c>
    </row>
    <row r="3587" spans="1:2" x14ac:dyDescent="0.25">
      <c r="A3587" s="15">
        <v>13.309825999999999</v>
      </c>
      <c r="B3587" s="15">
        <v>-105.16781899999999</v>
      </c>
    </row>
    <row r="3588" spans="1:2" x14ac:dyDescent="0.25">
      <c r="A3588" s="15">
        <v>13.313537999999999</v>
      </c>
      <c r="B3588" s="15">
        <v>-105.132901</v>
      </c>
    </row>
    <row r="3589" spans="1:2" x14ac:dyDescent="0.25">
      <c r="A3589" s="15">
        <v>13.31725</v>
      </c>
      <c r="B3589" s="15">
        <v>-105.095405</v>
      </c>
    </row>
    <row r="3590" spans="1:2" x14ac:dyDescent="0.25">
      <c r="A3590" s="15">
        <v>13.320961</v>
      </c>
      <c r="B3590" s="15">
        <v>-105.057078</v>
      </c>
    </row>
    <row r="3591" spans="1:2" x14ac:dyDescent="0.25">
      <c r="A3591" s="15">
        <v>13.324673000000001</v>
      </c>
      <c r="B3591" s="15">
        <v>-105.022406</v>
      </c>
    </row>
    <row r="3592" spans="1:2" x14ac:dyDescent="0.25">
      <c r="A3592" s="15">
        <v>13.328385000000001</v>
      </c>
      <c r="B3592" s="15">
        <v>-104.990161</v>
      </c>
    </row>
    <row r="3593" spans="1:2" x14ac:dyDescent="0.25">
      <c r="A3593" s="15">
        <v>13.332096</v>
      </c>
      <c r="B3593" s="15">
        <v>-104.95788400000001</v>
      </c>
    </row>
    <row r="3594" spans="1:2" x14ac:dyDescent="0.25">
      <c r="A3594" s="15">
        <v>13.335808</v>
      </c>
      <c r="B3594" s="15">
        <v>-104.92737</v>
      </c>
    </row>
    <row r="3595" spans="1:2" x14ac:dyDescent="0.25">
      <c r="A3595" s="15">
        <v>13.339518999999999</v>
      </c>
      <c r="B3595" s="15">
        <v>-104.89928399999999</v>
      </c>
    </row>
    <row r="3596" spans="1:2" x14ac:dyDescent="0.25">
      <c r="A3596" s="15">
        <v>13.343230999999999</v>
      </c>
      <c r="B3596" s="15">
        <v>-104.87575099999999</v>
      </c>
    </row>
    <row r="3597" spans="1:2" x14ac:dyDescent="0.25">
      <c r="A3597" s="15">
        <v>13.346943</v>
      </c>
      <c r="B3597" s="15">
        <v>-104.855609</v>
      </c>
    </row>
    <row r="3598" spans="1:2" x14ac:dyDescent="0.25">
      <c r="A3598" s="15">
        <v>13.350654</v>
      </c>
      <c r="B3598" s="15">
        <v>-104.840987</v>
      </c>
    </row>
    <row r="3599" spans="1:2" x14ac:dyDescent="0.25">
      <c r="A3599" s="15">
        <v>13.354366000000001</v>
      </c>
      <c r="B3599" s="15">
        <v>-104.828912</v>
      </c>
    </row>
    <row r="3600" spans="1:2" x14ac:dyDescent="0.25">
      <c r="A3600" s="15">
        <v>13.358077</v>
      </c>
      <c r="B3600" s="15">
        <v>-104.819227</v>
      </c>
    </row>
    <row r="3601" spans="1:2" x14ac:dyDescent="0.25">
      <c r="A3601" s="15">
        <v>13.361789</v>
      </c>
      <c r="B3601" s="15">
        <v>-104.813332</v>
      </c>
    </row>
    <row r="3602" spans="1:2" x14ac:dyDescent="0.25">
      <c r="A3602" s="15">
        <v>13.365501</v>
      </c>
      <c r="B3602" s="15">
        <v>-104.808702</v>
      </c>
    </row>
    <row r="3603" spans="1:2" x14ac:dyDescent="0.25">
      <c r="A3603" s="15">
        <v>13.369211999999999</v>
      </c>
      <c r="B3603" s="15">
        <v>-104.80861899999999</v>
      </c>
    </row>
    <row r="3604" spans="1:2" x14ac:dyDescent="0.25">
      <c r="A3604" s="15">
        <v>13.372923999999999</v>
      </c>
      <c r="B3604" s="15">
        <v>-104.813537</v>
      </c>
    </row>
    <row r="3605" spans="1:2" x14ac:dyDescent="0.25">
      <c r="A3605" s="15">
        <v>13.376635</v>
      </c>
      <c r="B3605" s="15">
        <v>-104.82555000000001</v>
      </c>
    </row>
    <row r="3606" spans="1:2" x14ac:dyDescent="0.25">
      <c r="A3606" s="15">
        <v>13.380347</v>
      </c>
      <c r="B3606" s="15">
        <v>-104.841156</v>
      </c>
    </row>
    <row r="3607" spans="1:2" x14ac:dyDescent="0.25">
      <c r="A3607" s="15">
        <v>13.384059000000001</v>
      </c>
      <c r="B3607" s="15">
        <v>-104.87335400000001</v>
      </c>
    </row>
    <row r="3608" spans="1:2" x14ac:dyDescent="0.25">
      <c r="A3608" s="15">
        <v>13.38777</v>
      </c>
      <c r="B3608" s="15">
        <v>-104.893811</v>
      </c>
    </row>
    <row r="3609" spans="1:2" x14ac:dyDescent="0.25">
      <c r="A3609" s="15">
        <v>13.391482</v>
      </c>
      <c r="B3609" s="15">
        <v>-104.918057</v>
      </c>
    </row>
    <row r="3610" spans="1:2" x14ac:dyDescent="0.25">
      <c r="A3610" s="15">
        <v>13.395193000000001</v>
      </c>
      <c r="B3610" s="15">
        <v>-104.94490999999999</v>
      </c>
    </row>
    <row r="3611" spans="1:2" x14ac:dyDescent="0.25">
      <c r="A3611" s="15">
        <v>13.398904999999999</v>
      </c>
      <c r="B3611" s="15">
        <v>-104.97543</v>
      </c>
    </row>
    <row r="3612" spans="1:2" x14ac:dyDescent="0.25">
      <c r="A3612" s="15">
        <v>13.402616999999999</v>
      </c>
      <c r="B3612" s="15">
        <v>-105.005545</v>
      </c>
    </row>
    <row r="3613" spans="1:2" x14ac:dyDescent="0.25">
      <c r="A3613" s="15">
        <v>13.406328</v>
      </c>
      <c r="B3613" s="15">
        <v>-105.034352</v>
      </c>
    </row>
    <row r="3614" spans="1:2" x14ac:dyDescent="0.25">
      <c r="A3614" s="15">
        <v>13.41004</v>
      </c>
      <c r="B3614" s="15">
        <v>-105.065349</v>
      </c>
    </row>
    <row r="3615" spans="1:2" x14ac:dyDescent="0.25">
      <c r="A3615" s="15">
        <v>13.413752000000001</v>
      </c>
      <c r="B3615" s="15">
        <v>-105.094684</v>
      </c>
    </row>
    <row r="3616" spans="1:2" x14ac:dyDescent="0.25">
      <c r="A3616" s="15">
        <v>13.417463</v>
      </c>
      <c r="B3616" s="15">
        <v>-105.12641600000001</v>
      </c>
    </row>
    <row r="3617" spans="1:2" x14ac:dyDescent="0.25">
      <c r="A3617" s="15">
        <v>13.421175</v>
      </c>
      <c r="B3617" s="15">
        <v>-105.160124</v>
      </c>
    </row>
    <row r="3618" spans="1:2" x14ac:dyDescent="0.25">
      <c r="A3618" s="15">
        <v>13.424886000000001</v>
      </c>
      <c r="B3618" s="15">
        <v>-105.19372799999999</v>
      </c>
    </row>
    <row r="3619" spans="1:2" x14ac:dyDescent="0.25">
      <c r="A3619" s="15">
        <v>13.428597999999999</v>
      </c>
      <c r="B3619" s="15">
        <v>-105.22445999999999</v>
      </c>
    </row>
    <row r="3620" spans="1:2" x14ac:dyDescent="0.25">
      <c r="A3620" s="15">
        <v>13.432309999999999</v>
      </c>
      <c r="B3620" s="15">
        <v>-105.25499499999999</v>
      </c>
    </row>
    <row r="3621" spans="1:2" x14ac:dyDescent="0.25">
      <c r="A3621" s="15">
        <v>13.436021</v>
      </c>
      <c r="B3621" s="15">
        <v>-105.284074</v>
      </c>
    </row>
    <row r="3622" spans="1:2" x14ac:dyDescent="0.25">
      <c r="A3622" s="15">
        <v>13.439733</v>
      </c>
      <c r="B3622" s="15">
        <v>-105.309499</v>
      </c>
    </row>
    <row r="3623" spans="1:2" x14ac:dyDescent="0.25">
      <c r="A3623" s="15">
        <v>13.443444</v>
      </c>
      <c r="B3623" s="15">
        <v>-105.334867</v>
      </c>
    </row>
    <row r="3624" spans="1:2" x14ac:dyDescent="0.25">
      <c r="A3624" s="15">
        <v>13.447156</v>
      </c>
      <c r="B3624" s="15">
        <v>-105.35868499999999</v>
      </c>
    </row>
    <row r="3625" spans="1:2" x14ac:dyDescent="0.25">
      <c r="A3625" s="15">
        <v>13.450868</v>
      </c>
      <c r="B3625" s="15">
        <v>-105.38092899999999</v>
      </c>
    </row>
    <row r="3626" spans="1:2" x14ac:dyDescent="0.25">
      <c r="A3626" s="15">
        <v>13.454579000000001</v>
      </c>
      <c r="B3626" s="15">
        <v>-105.40011699999999</v>
      </c>
    </row>
    <row r="3627" spans="1:2" x14ac:dyDescent="0.25">
      <c r="A3627" s="15">
        <v>13.458290999999999</v>
      </c>
      <c r="B3627" s="15">
        <v>-105.41646</v>
      </c>
    </row>
    <row r="3628" spans="1:2" x14ac:dyDescent="0.25">
      <c r="A3628" s="15">
        <v>13.462002</v>
      </c>
      <c r="B3628" s="15">
        <v>-105.42797299999999</v>
      </c>
    </row>
    <row r="3629" spans="1:2" x14ac:dyDescent="0.25">
      <c r="A3629" s="15">
        <v>13.465714</v>
      </c>
      <c r="B3629" s="15">
        <v>-105.438698</v>
      </c>
    </row>
    <row r="3630" spans="1:2" x14ac:dyDescent="0.25">
      <c r="A3630" s="15">
        <v>13.469426</v>
      </c>
      <c r="B3630" s="15">
        <v>-105.44913099999999</v>
      </c>
    </row>
    <row r="3631" spans="1:2" x14ac:dyDescent="0.25">
      <c r="A3631" s="15">
        <v>13.473136999999999</v>
      </c>
      <c r="B3631" s="15">
        <v>-105.456024</v>
      </c>
    </row>
    <row r="3632" spans="1:2" x14ac:dyDescent="0.25">
      <c r="A3632" s="15">
        <v>13.476849</v>
      </c>
      <c r="B3632" s="15">
        <v>-105.461062</v>
      </c>
    </row>
    <row r="3633" spans="1:2" x14ac:dyDescent="0.25">
      <c r="A3633" s="15">
        <v>13.480560000000001</v>
      </c>
      <c r="B3633" s="15">
        <v>-105.46374900000001</v>
      </c>
    </row>
    <row r="3634" spans="1:2" x14ac:dyDescent="0.25">
      <c r="A3634" s="15">
        <v>13.484272000000001</v>
      </c>
      <c r="B3634" s="15">
        <v>-105.465563</v>
      </c>
    </row>
    <row r="3635" spans="1:2" x14ac:dyDescent="0.25">
      <c r="A3635" s="15">
        <v>13.487984000000001</v>
      </c>
      <c r="B3635" s="15">
        <v>-105.463442</v>
      </c>
    </row>
    <row r="3636" spans="1:2" x14ac:dyDescent="0.25">
      <c r="A3636" s="15">
        <v>13.491695</v>
      </c>
      <c r="B3636" s="15">
        <v>-105.459605</v>
      </c>
    </row>
    <row r="3637" spans="1:2" x14ac:dyDescent="0.25">
      <c r="A3637" s="15">
        <v>13.495407</v>
      </c>
      <c r="B3637" s="15">
        <v>-105.455062</v>
      </c>
    </row>
    <row r="3638" spans="1:2" x14ac:dyDescent="0.25">
      <c r="A3638" s="15">
        <v>13.499117999999999</v>
      </c>
      <c r="B3638" s="15">
        <v>-105.449811</v>
      </c>
    </row>
    <row r="3639" spans="1:2" x14ac:dyDescent="0.25">
      <c r="A3639" s="15">
        <v>13.502829999999999</v>
      </c>
      <c r="B3639" s="15">
        <v>-105.44186000000001</v>
      </c>
    </row>
    <row r="3640" spans="1:2" x14ac:dyDescent="0.25">
      <c r="A3640" s="15">
        <v>13.506542</v>
      </c>
      <c r="B3640" s="15">
        <v>-105.430149</v>
      </c>
    </row>
    <row r="3641" spans="1:2" x14ac:dyDescent="0.25">
      <c r="A3641" s="15">
        <v>13.510253000000001</v>
      </c>
      <c r="B3641" s="15">
        <v>-105.423281</v>
      </c>
    </row>
    <row r="3642" spans="1:2" x14ac:dyDescent="0.25">
      <c r="A3642" s="15">
        <v>13.513965000000001</v>
      </c>
      <c r="B3642" s="15">
        <v>-105.42171999999999</v>
      </c>
    </row>
    <row r="3643" spans="1:2" x14ac:dyDescent="0.25">
      <c r="A3643" s="15">
        <v>13.517677000000001</v>
      </c>
      <c r="B3643" s="15">
        <v>-105.419618</v>
      </c>
    </row>
    <row r="3644" spans="1:2" x14ac:dyDescent="0.25">
      <c r="A3644" s="15">
        <v>13.521388</v>
      </c>
      <c r="B3644" s="15">
        <v>-105.416639</v>
      </c>
    </row>
    <row r="3645" spans="1:2" x14ac:dyDescent="0.25">
      <c r="A3645" s="15">
        <v>13.5251</v>
      </c>
      <c r="B3645" s="15">
        <v>-105.416358</v>
      </c>
    </row>
    <row r="3646" spans="1:2" x14ac:dyDescent="0.25">
      <c r="A3646" s="15">
        <v>13.528810999999999</v>
      </c>
      <c r="B3646" s="15">
        <v>-105.41655</v>
      </c>
    </row>
    <row r="3647" spans="1:2" x14ac:dyDescent="0.25">
      <c r="A3647" s="15">
        <v>13.532522999999999</v>
      </c>
      <c r="B3647" s="15">
        <v>-105.41626100000001</v>
      </c>
    </row>
    <row r="3648" spans="1:2" x14ac:dyDescent="0.25">
      <c r="A3648" s="15">
        <v>13.536235</v>
      </c>
      <c r="B3648" s="15">
        <v>-105.414863</v>
      </c>
    </row>
    <row r="3649" spans="1:2" x14ac:dyDescent="0.25">
      <c r="A3649" s="15">
        <v>13.539946</v>
      </c>
      <c r="B3649" s="15">
        <v>-105.417289</v>
      </c>
    </row>
    <row r="3650" spans="1:2" x14ac:dyDescent="0.25">
      <c r="A3650" s="15">
        <v>13.543658000000001</v>
      </c>
      <c r="B3650" s="15">
        <v>-105.419721</v>
      </c>
    </row>
    <row r="3651" spans="1:2" x14ac:dyDescent="0.25">
      <c r="A3651" s="15">
        <v>13.547369</v>
      </c>
      <c r="B3651" s="15">
        <v>-105.424888</v>
      </c>
    </row>
    <row r="3652" spans="1:2" x14ac:dyDescent="0.25">
      <c r="A3652" s="15">
        <v>13.551081</v>
      </c>
      <c r="B3652" s="15">
        <v>-105.43276400000001</v>
      </c>
    </row>
    <row r="3653" spans="1:2" x14ac:dyDescent="0.25">
      <c r="A3653" s="15">
        <v>13.554793</v>
      </c>
      <c r="B3653" s="15">
        <v>-105.437387</v>
      </c>
    </row>
    <row r="3654" spans="1:2" x14ac:dyDescent="0.25">
      <c r="A3654" s="15">
        <v>13.558503999999999</v>
      </c>
      <c r="B3654" s="15">
        <v>-105.44497699999999</v>
      </c>
    </row>
    <row r="3655" spans="1:2" x14ac:dyDescent="0.25">
      <c r="A3655" s="15">
        <v>13.562215999999999</v>
      </c>
      <c r="B3655" s="15">
        <v>-105.450852</v>
      </c>
    </row>
    <row r="3656" spans="1:2" x14ac:dyDescent="0.25">
      <c r="A3656" s="15">
        <v>13.565927</v>
      </c>
      <c r="B3656" s="15">
        <v>-105.457317</v>
      </c>
    </row>
    <row r="3657" spans="1:2" x14ac:dyDescent="0.25">
      <c r="A3657" s="15">
        <v>13.569639</v>
      </c>
      <c r="B3657" s="15">
        <v>-105.466891</v>
      </c>
    </row>
    <row r="3658" spans="1:2" x14ac:dyDescent="0.25">
      <c r="A3658" s="15">
        <v>13.573351000000001</v>
      </c>
      <c r="B3658" s="15">
        <v>-105.472859</v>
      </c>
    </row>
    <row r="3659" spans="1:2" x14ac:dyDescent="0.25">
      <c r="A3659" s="15">
        <v>13.577062</v>
      </c>
      <c r="B3659" s="15">
        <v>-105.478928</v>
      </c>
    </row>
    <row r="3660" spans="1:2" x14ac:dyDescent="0.25">
      <c r="A3660" s="15">
        <v>13.580774</v>
      </c>
      <c r="B3660" s="15">
        <v>-105.486465</v>
      </c>
    </row>
    <row r="3661" spans="1:2" x14ac:dyDescent="0.25">
      <c r="A3661" s="15">
        <v>13.584485000000001</v>
      </c>
      <c r="B3661" s="15">
        <v>-105.494815</v>
      </c>
    </row>
    <row r="3662" spans="1:2" x14ac:dyDescent="0.25">
      <c r="A3662" s="15">
        <v>13.588196999999999</v>
      </c>
      <c r="B3662" s="15">
        <v>-105.501546</v>
      </c>
    </row>
    <row r="3663" spans="1:2" x14ac:dyDescent="0.25">
      <c r="A3663" s="15">
        <v>13.591908999999999</v>
      </c>
      <c r="B3663" s="15">
        <v>-105.50883399999999</v>
      </c>
    </row>
    <row r="3664" spans="1:2" x14ac:dyDescent="0.25">
      <c r="A3664" s="15">
        <v>13.59562</v>
      </c>
      <c r="B3664" s="15">
        <v>-105.516704</v>
      </c>
    </row>
    <row r="3665" spans="1:2" x14ac:dyDescent="0.25">
      <c r="A3665" s="15">
        <v>13.599332</v>
      </c>
      <c r="B3665" s="15">
        <v>-105.52567999999999</v>
      </c>
    </row>
    <row r="3666" spans="1:2" x14ac:dyDescent="0.25">
      <c r="A3666" s="15">
        <v>13.603044000000001</v>
      </c>
      <c r="B3666" s="15">
        <v>-105.53316</v>
      </c>
    </row>
    <row r="3667" spans="1:2" x14ac:dyDescent="0.25">
      <c r="A3667" s="15">
        <v>13.606755</v>
      </c>
      <c r="B3667" s="15">
        <v>-105.542513</v>
      </c>
    </row>
    <row r="3668" spans="1:2" x14ac:dyDescent="0.25">
      <c r="A3668" s="15">
        <v>13.610467</v>
      </c>
      <c r="B3668" s="15">
        <v>-105.552266</v>
      </c>
    </row>
    <row r="3669" spans="1:2" x14ac:dyDescent="0.25">
      <c r="A3669" s="15">
        <v>13.614178000000001</v>
      </c>
      <c r="B3669" s="15">
        <v>-105.559989</v>
      </c>
    </row>
    <row r="3670" spans="1:2" x14ac:dyDescent="0.25">
      <c r="A3670" s="15">
        <v>13.617889999999999</v>
      </c>
      <c r="B3670" s="15">
        <v>-105.564999</v>
      </c>
    </row>
    <row r="3671" spans="1:2" x14ac:dyDescent="0.25">
      <c r="A3671" s="15">
        <v>13.621601999999999</v>
      </c>
      <c r="B3671" s="15">
        <v>-105.572919</v>
      </c>
    </row>
    <row r="3672" spans="1:2" x14ac:dyDescent="0.25">
      <c r="A3672" s="15">
        <v>13.625313</v>
      </c>
      <c r="B3672" s="15">
        <v>-105.58373400000001</v>
      </c>
    </row>
    <row r="3673" spans="1:2" x14ac:dyDescent="0.25">
      <c r="A3673" s="15">
        <v>13.629025</v>
      </c>
      <c r="B3673" s="15">
        <v>-105.59291899999999</v>
      </c>
    </row>
    <row r="3674" spans="1:2" x14ac:dyDescent="0.25">
      <c r="A3674" s="15">
        <v>13.632736</v>
      </c>
      <c r="B3674" s="15">
        <v>-105.597213</v>
      </c>
    </row>
    <row r="3675" spans="1:2" x14ac:dyDescent="0.25">
      <c r="A3675" s="15">
        <v>13.636448</v>
      </c>
      <c r="B3675" s="15">
        <v>-105.600026</v>
      </c>
    </row>
    <row r="3676" spans="1:2" x14ac:dyDescent="0.25">
      <c r="A3676" s="15">
        <v>13.64016</v>
      </c>
      <c r="B3676" s="15">
        <v>-105.599082</v>
      </c>
    </row>
    <row r="3677" spans="1:2" x14ac:dyDescent="0.25">
      <c r="A3677" s="15">
        <v>13.643871000000001</v>
      </c>
      <c r="B3677" s="15">
        <v>-105.598871</v>
      </c>
    </row>
    <row r="3678" spans="1:2" x14ac:dyDescent="0.25">
      <c r="A3678" s="15">
        <v>13.647582999999999</v>
      </c>
      <c r="B3678" s="15">
        <v>-105.60160399999999</v>
      </c>
    </row>
    <row r="3679" spans="1:2" x14ac:dyDescent="0.25">
      <c r="A3679" s="15">
        <v>13.651294</v>
      </c>
      <c r="B3679" s="15">
        <v>-105.60221900000001</v>
      </c>
    </row>
    <row r="3680" spans="1:2" x14ac:dyDescent="0.25">
      <c r="A3680" s="15">
        <v>13.655006</v>
      </c>
      <c r="B3680" s="15">
        <v>-105.602684</v>
      </c>
    </row>
    <row r="3681" spans="1:2" x14ac:dyDescent="0.25">
      <c r="A3681" s="15">
        <v>13.658718</v>
      </c>
      <c r="B3681" s="15">
        <v>-105.60181799999999</v>
      </c>
    </row>
    <row r="3682" spans="1:2" x14ac:dyDescent="0.25">
      <c r="A3682" s="15">
        <v>13.662428999999999</v>
      </c>
      <c r="B3682" s="15">
        <v>-105.598173</v>
      </c>
    </row>
    <row r="3683" spans="1:2" x14ac:dyDescent="0.25">
      <c r="A3683" s="15">
        <v>13.666141</v>
      </c>
      <c r="B3683" s="15">
        <v>-105.59086600000001</v>
      </c>
    </row>
    <row r="3684" spans="1:2" x14ac:dyDescent="0.25">
      <c r="A3684" s="15">
        <v>13.669852000000001</v>
      </c>
      <c r="B3684" s="15">
        <v>-105.58463</v>
      </c>
    </row>
    <row r="3685" spans="1:2" x14ac:dyDescent="0.25">
      <c r="A3685" s="15">
        <v>13.673564000000001</v>
      </c>
      <c r="B3685" s="15">
        <v>-105.57969799999999</v>
      </c>
    </row>
    <row r="3686" spans="1:2" x14ac:dyDescent="0.25">
      <c r="A3686" s="15">
        <v>13.677276000000001</v>
      </c>
      <c r="B3686" s="15">
        <v>-105.575624</v>
      </c>
    </row>
    <row r="3687" spans="1:2" x14ac:dyDescent="0.25">
      <c r="A3687" s="15">
        <v>13.680987</v>
      </c>
      <c r="B3687" s="15">
        <v>-105.56729199999999</v>
      </c>
    </row>
    <row r="3688" spans="1:2" x14ac:dyDescent="0.25">
      <c r="A3688" s="15">
        <v>13.684699</v>
      </c>
      <c r="B3688" s="15">
        <v>-105.561672</v>
      </c>
    </row>
    <row r="3689" spans="1:2" x14ac:dyDescent="0.25">
      <c r="A3689" s="15">
        <v>13.688411</v>
      </c>
      <c r="B3689" s="15">
        <v>-105.558893</v>
      </c>
    </row>
    <row r="3690" spans="1:2" x14ac:dyDescent="0.25">
      <c r="A3690" s="15">
        <v>13.692121999999999</v>
      </c>
      <c r="B3690" s="15">
        <v>-105.5557</v>
      </c>
    </row>
    <row r="3691" spans="1:2" x14ac:dyDescent="0.25">
      <c r="A3691" s="15">
        <v>13.695834</v>
      </c>
      <c r="B3691" s="15">
        <v>-105.552425</v>
      </c>
    </row>
    <row r="3692" spans="1:2" x14ac:dyDescent="0.25">
      <c r="A3692" s="15">
        <v>13.699545000000001</v>
      </c>
      <c r="B3692" s="15">
        <v>-105.550944</v>
      </c>
    </row>
    <row r="3693" spans="1:2" x14ac:dyDescent="0.25">
      <c r="A3693" s="15">
        <v>13.703257000000001</v>
      </c>
      <c r="B3693" s="15">
        <v>-105.552712</v>
      </c>
    </row>
    <row r="3694" spans="1:2" x14ac:dyDescent="0.25">
      <c r="A3694" s="15">
        <v>13.706969000000001</v>
      </c>
      <c r="B3694" s="15">
        <v>-105.55300699999999</v>
      </c>
    </row>
    <row r="3695" spans="1:2" x14ac:dyDescent="0.25">
      <c r="A3695" s="15">
        <v>13.71068</v>
      </c>
      <c r="B3695" s="15">
        <v>-105.552685</v>
      </c>
    </row>
    <row r="3696" spans="1:2" x14ac:dyDescent="0.25">
      <c r="A3696" s="15">
        <v>13.714392</v>
      </c>
      <c r="B3696" s="15">
        <v>-105.554984</v>
      </c>
    </row>
    <row r="3697" spans="1:2" x14ac:dyDescent="0.25">
      <c r="A3697" s="15">
        <v>13.718102999999999</v>
      </c>
      <c r="B3697" s="15">
        <v>-105.557075</v>
      </c>
    </row>
    <row r="3698" spans="1:2" x14ac:dyDescent="0.25">
      <c r="A3698" s="15">
        <v>13.721814999999999</v>
      </c>
      <c r="B3698" s="15">
        <v>-105.561436</v>
      </c>
    </row>
    <row r="3699" spans="1:2" x14ac:dyDescent="0.25">
      <c r="A3699" s="15">
        <v>13.725527</v>
      </c>
      <c r="B3699" s="15">
        <v>-105.567453</v>
      </c>
    </row>
    <row r="3700" spans="1:2" x14ac:dyDescent="0.25">
      <c r="A3700" s="15">
        <v>13.729238</v>
      </c>
      <c r="B3700" s="15">
        <v>-105.574839</v>
      </c>
    </row>
    <row r="3701" spans="1:2" x14ac:dyDescent="0.25">
      <c r="A3701" s="15">
        <v>13.732950000000001</v>
      </c>
      <c r="B3701" s="15">
        <v>-105.580871</v>
      </c>
    </row>
    <row r="3702" spans="1:2" x14ac:dyDescent="0.25">
      <c r="A3702" s="15">
        <v>13.736661</v>
      </c>
      <c r="B3702" s="15">
        <v>-105.586387</v>
      </c>
    </row>
    <row r="3703" spans="1:2" x14ac:dyDescent="0.25">
      <c r="A3703" s="15">
        <v>13.740373</v>
      </c>
      <c r="B3703" s="15">
        <v>-105.592237</v>
      </c>
    </row>
    <row r="3704" spans="1:2" x14ac:dyDescent="0.25">
      <c r="A3704" s="15">
        <v>13.744085</v>
      </c>
      <c r="B3704" s="15">
        <v>-105.59487799999999</v>
      </c>
    </row>
    <row r="3705" spans="1:2" x14ac:dyDescent="0.25">
      <c r="A3705" s="15">
        <v>13.747795999999999</v>
      </c>
      <c r="B3705" s="15">
        <v>-105.599722</v>
      </c>
    </row>
    <row r="3706" spans="1:2" x14ac:dyDescent="0.25">
      <c r="A3706" s="15">
        <v>13.751507999999999</v>
      </c>
      <c r="B3706" s="15">
        <v>-105.611574</v>
      </c>
    </row>
    <row r="3707" spans="1:2" x14ac:dyDescent="0.25">
      <c r="A3707" s="15">
        <v>13.755219</v>
      </c>
      <c r="B3707" s="15">
        <v>-105.62005600000001</v>
      </c>
    </row>
    <row r="3708" spans="1:2" x14ac:dyDescent="0.25">
      <c r="A3708" s="15">
        <v>13.758931</v>
      </c>
      <c r="B3708" s="15">
        <v>-105.62512099999999</v>
      </c>
    </row>
    <row r="3709" spans="1:2" x14ac:dyDescent="0.25">
      <c r="A3709" s="15">
        <v>13.762643000000001</v>
      </c>
      <c r="B3709" s="15">
        <v>-105.62662</v>
      </c>
    </row>
    <row r="3710" spans="1:2" x14ac:dyDescent="0.25">
      <c r="A3710" s="15">
        <v>13.766354</v>
      </c>
      <c r="B3710" s="15">
        <v>-105.62329</v>
      </c>
    </row>
    <row r="3711" spans="1:2" x14ac:dyDescent="0.25">
      <c r="A3711" s="15">
        <v>13.770066</v>
      </c>
      <c r="B3711" s="15">
        <v>-105.622049</v>
      </c>
    </row>
    <row r="3712" spans="1:2" x14ac:dyDescent="0.25">
      <c r="A3712" s="15">
        <v>13.773777000000001</v>
      </c>
      <c r="B3712" s="15">
        <v>-105.619753</v>
      </c>
    </row>
    <row r="3713" spans="1:2" x14ac:dyDescent="0.25">
      <c r="A3713" s="15">
        <v>13.777488999999999</v>
      </c>
      <c r="B3713" s="15">
        <v>-105.613032</v>
      </c>
    </row>
    <row r="3714" spans="1:2" x14ac:dyDescent="0.25">
      <c r="A3714" s="15">
        <v>13.781200999999999</v>
      </c>
      <c r="B3714" s="15">
        <v>-105.60138600000001</v>
      </c>
    </row>
    <row r="3715" spans="1:2" x14ac:dyDescent="0.25">
      <c r="A3715" s="15">
        <v>13.784912</v>
      </c>
      <c r="B3715" s="15">
        <v>-105.592084</v>
      </c>
    </row>
    <row r="3716" spans="1:2" x14ac:dyDescent="0.25">
      <c r="A3716" s="15">
        <v>13.788624</v>
      </c>
      <c r="B3716" s="15">
        <v>-105.579035</v>
      </c>
    </row>
    <row r="3717" spans="1:2" x14ac:dyDescent="0.25">
      <c r="A3717" s="15">
        <v>13.792336000000001</v>
      </c>
      <c r="B3717" s="15">
        <v>-105.562889</v>
      </c>
    </row>
    <row r="3718" spans="1:2" x14ac:dyDescent="0.25">
      <c r="A3718" s="15">
        <v>13.796047</v>
      </c>
      <c r="B3718" s="15">
        <v>-105.545963</v>
      </c>
    </row>
    <row r="3719" spans="1:2" x14ac:dyDescent="0.25">
      <c r="A3719" s="15">
        <v>13.799759</v>
      </c>
      <c r="B3719" s="15">
        <v>-105.528255</v>
      </c>
    </row>
    <row r="3720" spans="1:2" x14ac:dyDescent="0.25">
      <c r="A3720" s="15">
        <v>13.803470000000001</v>
      </c>
      <c r="B3720" s="15">
        <v>-105.505875</v>
      </c>
    </row>
    <row r="3721" spans="1:2" x14ac:dyDescent="0.25">
      <c r="A3721" s="15">
        <v>13.807181999999999</v>
      </c>
      <c r="B3721" s="15">
        <v>-105.485595</v>
      </c>
    </row>
    <row r="3722" spans="1:2" x14ac:dyDescent="0.25">
      <c r="A3722" s="15">
        <v>13.810893999999999</v>
      </c>
      <c r="B3722" s="15">
        <v>-105.464826</v>
      </c>
    </row>
    <row r="3723" spans="1:2" x14ac:dyDescent="0.25">
      <c r="A3723" s="15">
        <v>13.814605</v>
      </c>
      <c r="B3723" s="15">
        <v>-105.443697</v>
      </c>
    </row>
    <row r="3724" spans="1:2" x14ac:dyDescent="0.25">
      <c r="A3724" s="15">
        <v>13.818317</v>
      </c>
      <c r="B3724" s="15">
        <v>-105.42328500000001</v>
      </c>
    </row>
    <row r="3725" spans="1:2" x14ac:dyDescent="0.25">
      <c r="A3725" s="15">
        <v>13.822028</v>
      </c>
      <c r="B3725" s="15">
        <v>-105.404673</v>
      </c>
    </row>
    <row r="3726" spans="1:2" x14ac:dyDescent="0.25">
      <c r="A3726" s="15">
        <v>13.82574</v>
      </c>
      <c r="B3726" s="15">
        <v>-105.386937</v>
      </c>
    </row>
    <row r="3727" spans="1:2" x14ac:dyDescent="0.25">
      <c r="A3727" s="15">
        <v>13.829452</v>
      </c>
      <c r="B3727" s="15">
        <v>-105.376144</v>
      </c>
    </row>
    <row r="3728" spans="1:2" x14ac:dyDescent="0.25">
      <c r="A3728" s="15">
        <v>13.833163000000001</v>
      </c>
      <c r="B3728" s="15">
        <v>-105.370403</v>
      </c>
    </row>
    <row r="3729" spans="1:2" x14ac:dyDescent="0.25">
      <c r="A3729" s="15">
        <v>13.836874999999999</v>
      </c>
      <c r="B3729" s="15">
        <v>-105.366578</v>
      </c>
    </row>
    <row r="3730" spans="1:2" x14ac:dyDescent="0.25">
      <c r="A3730" s="15">
        <v>13.840586</v>
      </c>
      <c r="B3730" s="15">
        <v>-105.362424</v>
      </c>
    </row>
    <row r="3731" spans="1:2" x14ac:dyDescent="0.25">
      <c r="A3731" s="15">
        <v>13.844298</v>
      </c>
      <c r="B3731" s="15">
        <v>-105.35739599999999</v>
      </c>
    </row>
    <row r="3732" spans="1:2" x14ac:dyDescent="0.25">
      <c r="A3732" s="15">
        <v>13.84801</v>
      </c>
      <c r="B3732" s="15">
        <v>-105.35634</v>
      </c>
    </row>
    <row r="3733" spans="1:2" x14ac:dyDescent="0.25">
      <c r="A3733" s="15">
        <v>13.851721</v>
      </c>
      <c r="B3733" s="15">
        <v>-105.358481</v>
      </c>
    </row>
    <row r="3734" spans="1:2" x14ac:dyDescent="0.25">
      <c r="A3734" s="15">
        <v>13.855433</v>
      </c>
      <c r="B3734" s="15">
        <v>-105.362849</v>
      </c>
    </row>
    <row r="3735" spans="1:2" x14ac:dyDescent="0.25">
      <c r="A3735" s="15">
        <v>13.859144000000001</v>
      </c>
      <c r="B3735" s="15">
        <v>-105.372039</v>
      </c>
    </row>
    <row r="3736" spans="1:2" x14ac:dyDescent="0.25">
      <c r="A3736" s="15">
        <v>13.862856000000001</v>
      </c>
      <c r="B3736" s="15">
        <v>-105.385201</v>
      </c>
    </row>
    <row r="3737" spans="1:2" x14ac:dyDescent="0.25">
      <c r="A3737" s="15">
        <v>13.866567999999999</v>
      </c>
      <c r="B3737" s="15">
        <v>-105.39739299999999</v>
      </c>
    </row>
    <row r="3738" spans="1:2" x14ac:dyDescent="0.25">
      <c r="A3738" s="15">
        <v>13.870279</v>
      </c>
      <c r="B3738" s="15">
        <v>-105.409982</v>
      </c>
    </row>
    <row r="3739" spans="1:2" x14ac:dyDescent="0.25">
      <c r="A3739" s="15">
        <v>13.873991</v>
      </c>
      <c r="B3739" s="15">
        <v>-105.422263</v>
      </c>
    </row>
    <row r="3740" spans="1:2" x14ac:dyDescent="0.25">
      <c r="A3740" s="15">
        <v>13.877703</v>
      </c>
      <c r="B3740" s="15">
        <v>-105.438599</v>
      </c>
    </row>
    <row r="3741" spans="1:2" x14ac:dyDescent="0.25">
      <c r="A3741" s="15">
        <v>13.881413999999999</v>
      </c>
      <c r="B3741" s="15">
        <v>-105.45546400000001</v>
      </c>
    </row>
    <row r="3742" spans="1:2" x14ac:dyDescent="0.25">
      <c r="A3742" s="15">
        <v>13.885126</v>
      </c>
      <c r="B3742" s="15">
        <v>-105.471408</v>
      </c>
    </row>
    <row r="3743" spans="1:2" x14ac:dyDescent="0.25">
      <c r="A3743" s="15">
        <v>13.888837000000001</v>
      </c>
      <c r="B3743" s="15">
        <v>-105.487188</v>
      </c>
    </row>
    <row r="3744" spans="1:2" x14ac:dyDescent="0.25">
      <c r="A3744" s="15">
        <v>13.892549000000001</v>
      </c>
      <c r="B3744" s="15">
        <v>-105.50289600000001</v>
      </c>
    </row>
    <row r="3745" spans="1:2" x14ac:dyDescent="0.25">
      <c r="A3745" s="15">
        <v>13.896261000000001</v>
      </c>
      <c r="B3745" s="15">
        <v>-105.51824499999999</v>
      </c>
    </row>
    <row r="3746" spans="1:2" x14ac:dyDescent="0.25">
      <c r="A3746" s="15">
        <v>13.899972</v>
      </c>
      <c r="B3746" s="15">
        <v>-105.535808</v>
      </c>
    </row>
    <row r="3747" spans="1:2" x14ac:dyDescent="0.25">
      <c r="A3747" s="15">
        <v>13.903684</v>
      </c>
      <c r="B3747" s="15">
        <v>-105.55228</v>
      </c>
    </row>
    <row r="3748" spans="1:2" x14ac:dyDescent="0.25">
      <c r="A3748" s="15">
        <v>13.907394999999999</v>
      </c>
      <c r="B3748" s="15">
        <v>-105.56580700000001</v>
      </c>
    </row>
    <row r="3749" spans="1:2" x14ac:dyDescent="0.25">
      <c r="A3749" s="15">
        <v>13.911106999999999</v>
      </c>
      <c r="B3749" s="15">
        <v>-105.578818</v>
      </c>
    </row>
    <row r="3750" spans="1:2" x14ac:dyDescent="0.25">
      <c r="A3750" s="15">
        <v>13.914819</v>
      </c>
      <c r="B3750" s="15">
        <v>-105.594745</v>
      </c>
    </row>
    <row r="3751" spans="1:2" x14ac:dyDescent="0.25">
      <c r="A3751" s="15">
        <v>13.918530000000001</v>
      </c>
      <c r="B3751" s="15">
        <v>-105.602599</v>
      </c>
    </row>
    <row r="3752" spans="1:2" x14ac:dyDescent="0.25">
      <c r="A3752" s="15">
        <v>13.922242000000001</v>
      </c>
      <c r="B3752" s="15">
        <v>-105.616</v>
      </c>
    </row>
    <row r="3753" spans="1:2" x14ac:dyDescent="0.25">
      <c r="A3753" s="15">
        <v>13.925953</v>
      </c>
      <c r="B3753" s="15">
        <v>-105.62957299999999</v>
      </c>
    </row>
    <row r="3754" spans="1:2" x14ac:dyDescent="0.25">
      <c r="A3754" s="15">
        <v>13.929665</v>
      </c>
      <c r="B3754" s="15">
        <v>-105.64165</v>
      </c>
    </row>
    <row r="3755" spans="1:2" x14ac:dyDescent="0.25">
      <c r="A3755" s="15">
        <v>13.933377</v>
      </c>
      <c r="B3755" s="15">
        <v>-105.655812</v>
      </c>
    </row>
    <row r="3756" spans="1:2" x14ac:dyDescent="0.25">
      <c r="A3756" s="15">
        <v>13.937087999999999</v>
      </c>
      <c r="B3756" s="15">
        <v>-105.666146</v>
      </c>
    </row>
    <row r="3757" spans="1:2" x14ac:dyDescent="0.25">
      <c r="A3757" s="15">
        <v>13.940799999999999</v>
      </c>
      <c r="B3757" s="15">
        <v>-105.674252</v>
      </c>
    </row>
    <row r="3758" spans="1:2" x14ac:dyDescent="0.25">
      <c r="A3758" s="15">
        <v>13.944511</v>
      </c>
      <c r="B3758" s="15">
        <v>-105.684562</v>
      </c>
    </row>
    <row r="3759" spans="1:2" x14ac:dyDescent="0.25">
      <c r="A3759" s="15">
        <v>13.948223</v>
      </c>
      <c r="B3759" s="15">
        <v>-105.69075599999999</v>
      </c>
    </row>
    <row r="3760" spans="1:2" x14ac:dyDescent="0.25">
      <c r="A3760" s="15">
        <v>13.951935000000001</v>
      </c>
      <c r="B3760" s="15">
        <v>-105.696664</v>
      </c>
    </row>
    <row r="3761" spans="1:2" x14ac:dyDescent="0.25">
      <c r="A3761" s="15">
        <v>13.955646</v>
      </c>
      <c r="B3761" s="15">
        <v>-105.700782</v>
      </c>
    </row>
    <row r="3762" spans="1:2" x14ac:dyDescent="0.25">
      <c r="A3762" s="15">
        <v>13.959358</v>
      </c>
      <c r="B3762" s="15">
        <v>-105.68768900000001</v>
      </c>
    </row>
    <row r="3763" spans="1:2" x14ac:dyDescent="0.25">
      <c r="A3763" s="15">
        <v>13.963069000000001</v>
      </c>
      <c r="B3763" s="15">
        <v>-105.661018</v>
      </c>
    </row>
    <row r="3764" spans="1:2" x14ac:dyDescent="0.25">
      <c r="A3764" s="15">
        <v>13.966780999999999</v>
      </c>
      <c r="B3764" s="15">
        <v>-105.647381</v>
      </c>
    </row>
    <row r="3765" spans="1:2" x14ac:dyDescent="0.25">
      <c r="A3765" s="15">
        <v>13.970492999999999</v>
      </c>
      <c r="B3765" s="15">
        <v>-105.63624900000001</v>
      </c>
    </row>
    <row r="3766" spans="1:2" x14ac:dyDescent="0.25">
      <c r="A3766" s="15">
        <v>13.974204</v>
      </c>
      <c r="B3766" s="15">
        <v>-105.62347200000001</v>
      </c>
    </row>
    <row r="3767" spans="1:2" x14ac:dyDescent="0.25">
      <c r="A3767" s="15">
        <v>13.977916</v>
      </c>
      <c r="B3767" s="15">
        <v>-105.609848</v>
      </c>
    </row>
    <row r="3768" spans="1:2" x14ac:dyDescent="0.25">
      <c r="A3768" s="15">
        <v>13.981628000000001</v>
      </c>
      <c r="B3768" s="15">
        <v>-105.593847</v>
      </c>
    </row>
    <row r="3769" spans="1:2" x14ac:dyDescent="0.25">
      <c r="A3769" s="15">
        <v>13.985339</v>
      </c>
      <c r="B3769" s="15">
        <v>-105.57407000000001</v>
      </c>
    </row>
    <row r="3770" spans="1:2" x14ac:dyDescent="0.25">
      <c r="A3770" s="15">
        <v>13.989051</v>
      </c>
      <c r="B3770" s="15">
        <v>-105.552376</v>
      </c>
    </row>
    <row r="3771" spans="1:2" x14ac:dyDescent="0.25">
      <c r="A3771" s="15">
        <v>13.992762000000001</v>
      </c>
      <c r="B3771" s="15">
        <v>-105.52766</v>
      </c>
    </row>
    <row r="3772" spans="1:2" x14ac:dyDescent="0.25">
      <c r="A3772" s="15">
        <v>13.996473999999999</v>
      </c>
      <c r="B3772" s="15">
        <v>-105.499486</v>
      </c>
    </row>
    <row r="3773" spans="1:2" x14ac:dyDescent="0.25">
      <c r="A3773" s="15">
        <v>14.000185999999999</v>
      </c>
      <c r="B3773" s="15">
        <v>-105.46871</v>
      </c>
    </row>
    <row r="3774" spans="1:2" x14ac:dyDescent="0.25">
      <c r="A3774" s="15">
        <v>14.003897</v>
      </c>
      <c r="B3774" s="15">
        <v>-105.435103</v>
      </c>
    </row>
    <row r="3775" spans="1:2" x14ac:dyDescent="0.25">
      <c r="A3775" s="15">
        <v>14.007609</v>
      </c>
      <c r="B3775" s="15">
        <v>-105.398186</v>
      </c>
    </row>
    <row r="3776" spans="1:2" x14ac:dyDescent="0.25">
      <c r="A3776" s="15">
        <v>14.01132</v>
      </c>
      <c r="B3776" s="15">
        <v>-105.358586</v>
      </c>
    </row>
    <row r="3777" spans="1:2" x14ac:dyDescent="0.25">
      <c r="A3777" s="15">
        <v>14.015032</v>
      </c>
      <c r="B3777" s="15">
        <v>-105.31761299999999</v>
      </c>
    </row>
    <row r="3778" spans="1:2" x14ac:dyDescent="0.25">
      <c r="A3778" s="15">
        <v>14.018744</v>
      </c>
      <c r="B3778" s="15">
        <v>-105.275188</v>
      </c>
    </row>
    <row r="3779" spans="1:2" x14ac:dyDescent="0.25">
      <c r="A3779" s="15">
        <v>14.022455000000001</v>
      </c>
      <c r="B3779" s="15">
        <v>-105.234497</v>
      </c>
    </row>
    <row r="3780" spans="1:2" x14ac:dyDescent="0.25">
      <c r="A3780" s="15">
        <v>14.026166999999999</v>
      </c>
      <c r="B3780" s="15">
        <v>-105.196601</v>
      </c>
    </row>
    <row r="3781" spans="1:2" x14ac:dyDescent="0.25">
      <c r="A3781" s="15">
        <v>14.029878</v>
      </c>
      <c r="B3781" s="15">
        <v>-105.15674199999999</v>
      </c>
    </row>
    <row r="3782" spans="1:2" x14ac:dyDescent="0.25">
      <c r="A3782" s="15">
        <v>14.03359</v>
      </c>
      <c r="B3782" s="15">
        <v>-105.116777</v>
      </c>
    </row>
    <row r="3783" spans="1:2" x14ac:dyDescent="0.25">
      <c r="A3783" s="15">
        <v>14.037302</v>
      </c>
      <c r="B3783" s="15">
        <v>-105.081836</v>
      </c>
    </row>
    <row r="3784" spans="1:2" x14ac:dyDescent="0.25">
      <c r="A3784" s="15">
        <v>14.041013</v>
      </c>
      <c r="B3784" s="15">
        <v>-105.05230899999999</v>
      </c>
    </row>
    <row r="3785" spans="1:2" x14ac:dyDescent="0.25">
      <c r="A3785" s="15">
        <v>14.044725</v>
      </c>
      <c r="B3785" s="15">
        <v>-105.027744</v>
      </c>
    </row>
    <row r="3786" spans="1:2" x14ac:dyDescent="0.25">
      <c r="A3786" s="15">
        <v>14.048436000000001</v>
      </c>
      <c r="B3786" s="15">
        <v>-105.00732000000001</v>
      </c>
    </row>
    <row r="3787" spans="1:2" x14ac:dyDescent="0.25">
      <c r="A3787" s="15">
        <v>14.052148000000001</v>
      </c>
      <c r="B3787" s="15">
        <v>-104.990757</v>
      </c>
    </row>
    <row r="3788" spans="1:2" x14ac:dyDescent="0.25">
      <c r="A3788" s="15">
        <v>14.055859999999999</v>
      </c>
      <c r="B3788" s="15">
        <v>-104.980406</v>
      </c>
    </row>
    <row r="3789" spans="1:2" x14ac:dyDescent="0.25">
      <c r="A3789" s="15">
        <v>14.059571</v>
      </c>
      <c r="B3789" s="15">
        <v>-104.97310400000001</v>
      </c>
    </row>
    <row r="3790" spans="1:2" x14ac:dyDescent="0.25">
      <c r="A3790" s="15">
        <v>14.063283</v>
      </c>
      <c r="B3790" s="15">
        <v>-104.97209700000001</v>
      </c>
    </row>
    <row r="3791" spans="1:2" x14ac:dyDescent="0.25">
      <c r="A3791" s="15">
        <v>14.066995</v>
      </c>
      <c r="B3791" s="15">
        <v>-104.978343</v>
      </c>
    </row>
    <row r="3792" spans="1:2" x14ac:dyDescent="0.25">
      <c r="A3792" s="15">
        <v>14.070705999999999</v>
      </c>
      <c r="B3792" s="15">
        <v>-104.992065</v>
      </c>
    </row>
    <row r="3793" spans="1:2" x14ac:dyDescent="0.25">
      <c r="A3793" s="15">
        <v>14.074418</v>
      </c>
      <c r="B3793" s="15">
        <v>-105.013486</v>
      </c>
    </row>
    <row r="3794" spans="1:2" x14ac:dyDescent="0.25">
      <c r="A3794" s="15">
        <v>14.078129000000001</v>
      </c>
      <c r="B3794" s="15">
        <v>-105.039714</v>
      </c>
    </row>
    <row r="3795" spans="1:2" x14ac:dyDescent="0.25">
      <c r="A3795" s="15">
        <v>14.081841000000001</v>
      </c>
      <c r="B3795" s="15">
        <v>-105.06953300000001</v>
      </c>
    </row>
    <row r="3796" spans="1:2" x14ac:dyDescent="0.25">
      <c r="A3796" s="15">
        <v>14.085553000000001</v>
      </c>
      <c r="B3796" s="15">
        <v>-105.103478</v>
      </c>
    </row>
    <row r="3797" spans="1:2" x14ac:dyDescent="0.25">
      <c r="A3797" s="15">
        <v>14.089264</v>
      </c>
      <c r="B3797" s="15">
        <v>-105.141627</v>
      </c>
    </row>
    <row r="3798" spans="1:2" x14ac:dyDescent="0.25">
      <c r="A3798" s="15">
        <v>14.092976</v>
      </c>
      <c r="B3798" s="15">
        <v>-105.181898</v>
      </c>
    </row>
    <row r="3799" spans="1:2" x14ac:dyDescent="0.25">
      <c r="A3799" s="15">
        <v>14.096686999999999</v>
      </c>
      <c r="B3799" s="15">
        <v>-105.22280499999999</v>
      </c>
    </row>
    <row r="3800" spans="1:2" x14ac:dyDescent="0.25">
      <c r="A3800" s="15">
        <v>14.100398999999999</v>
      </c>
      <c r="B3800" s="15">
        <v>-105.26459800000001</v>
      </c>
    </row>
    <row r="3801" spans="1:2" x14ac:dyDescent="0.25">
      <c r="A3801" s="15">
        <v>14.104111</v>
      </c>
      <c r="B3801" s="15">
        <v>-105.306235</v>
      </c>
    </row>
    <row r="3802" spans="1:2" x14ac:dyDescent="0.25">
      <c r="A3802" s="15">
        <v>14.107822000000001</v>
      </c>
      <c r="B3802" s="15">
        <v>-105.352577</v>
      </c>
    </row>
    <row r="3803" spans="1:2" x14ac:dyDescent="0.25">
      <c r="A3803" s="15">
        <v>14.111534000000001</v>
      </c>
      <c r="B3803" s="15">
        <v>-105.397499</v>
      </c>
    </row>
    <row r="3804" spans="1:2" x14ac:dyDescent="0.25">
      <c r="A3804" s="15">
        <v>14.115245</v>
      </c>
      <c r="B3804" s="15">
        <v>-105.43871900000001</v>
      </c>
    </row>
    <row r="3805" spans="1:2" x14ac:dyDescent="0.25">
      <c r="A3805" s="15">
        <v>14.118957</v>
      </c>
      <c r="B3805" s="15">
        <v>-105.478965</v>
      </c>
    </row>
    <row r="3806" spans="1:2" x14ac:dyDescent="0.25">
      <c r="A3806" s="15">
        <v>14.122669</v>
      </c>
      <c r="B3806" s="15">
        <v>-105.515609</v>
      </c>
    </row>
    <row r="3807" spans="1:2" x14ac:dyDescent="0.25">
      <c r="A3807" s="15">
        <v>14.126379999999999</v>
      </c>
      <c r="B3807" s="15">
        <v>-105.54647199999999</v>
      </c>
    </row>
    <row r="3808" spans="1:2" x14ac:dyDescent="0.25">
      <c r="A3808" s="15">
        <v>14.130091999999999</v>
      </c>
      <c r="B3808" s="15">
        <v>-105.574974</v>
      </c>
    </row>
    <row r="3809" spans="1:2" x14ac:dyDescent="0.25">
      <c r="A3809" s="15">
        <v>14.133803</v>
      </c>
      <c r="B3809" s="15">
        <v>-105.60145300000001</v>
      </c>
    </row>
    <row r="3810" spans="1:2" x14ac:dyDescent="0.25">
      <c r="A3810" s="15">
        <v>14.137515</v>
      </c>
      <c r="B3810" s="15">
        <v>-105.62273</v>
      </c>
    </row>
    <row r="3811" spans="1:2" x14ac:dyDescent="0.25">
      <c r="A3811" s="15">
        <v>14.141227000000001</v>
      </c>
      <c r="B3811" s="15">
        <v>-105.64155</v>
      </c>
    </row>
    <row r="3812" spans="1:2" x14ac:dyDescent="0.25">
      <c r="A3812" s="15">
        <v>14.144938</v>
      </c>
      <c r="B3812" s="15">
        <v>-105.658661</v>
      </c>
    </row>
    <row r="3813" spans="1:2" x14ac:dyDescent="0.25">
      <c r="A3813" s="15">
        <v>14.14865</v>
      </c>
      <c r="B3813" s="15">
        <v>-105.66907</v>
      </c>
    </row>
    <row r="3814" spans="1:2" x14ac:dyDescent="0.25">
      <c r="A3814" s="15">
        <v>14.152362</v>
      </c>
      <c r="B3814" s="15">
        <v>-105.676322</v>
      </c>
    </row>
    <row r="3815" spans="1:2" x14ac:dyDescent="0.25">
      <c r="A3815" s="15">
        <v>14.156072999999999</v>
      </c>
      <c r="B3815" s="15">
        <v>-105.67471</v>
      </c>
    </row>
    <row r="3816" spans="1:2" x14ac:dyDescent="0.25">
      <c r="A3816" s="15">
        <v>14.159784999999999</v>
      </c>
      <c r="B3816" s="15">
        <v>-105.670804</v>
      </c>
    </row>
    <row r="3817" spans="1:2" x14ac:dyDescent="0.25">
      <c r="A3817" s="15">
        <v>14.163496</v>
      </c>
      <c r="B3817" s="15">
        <v>-105.679678</v>
      </c>
    </row>
    <row r="3818" spans="1:2" x14ac:dyDescent="0.25">
      <c r="A3818" s="15">
        <v>14.167208</v>
      </c>
      <c r="B3818" s="15">
        <v>-105.69112</v>
      </c>
    </row>
    <row r="3819" spans="1:2" x14ac:dyDescent="0.25">
      <c r="A3819" s="15">
        <v>14.170920000000001</v>
      </c>
      <c r="B3819" s="15">
        <v>-105.682467</v>
      </c>
    </row>
    <row r="3820" spans="1:2" x14ac:dyDescent="0.25">
      <c r="A3820" s="15">
        <v>14.174631</v>
      </c>
      <c r="B3820" s="15">
        <v>-105.665013</v>
      </c>
    </row>
    <row r="3821" spans="1:2" x14ac:dyDescent="0.25">
      <c r="A3821" s="15">
        <v>14.178343</v>
      </c>
      <c r="B3821" s="15">
        <v>-105.645938</v>
      </c>
    </row>
    <row r="3822" spans="1:2" x14ac:dyDescent="0.25">
      <c r="A3822" s="15">
        <v>14.182054000000001</v>
      </c>
      <c r="B3822" s="15">
        <v>-105.624216</v>
      </c>
    </row>
    <row r="3823" spans="1:2" x14ac:dyDescent="0.25">
      <c r="A3823" s="15">
        <v>14.185765999999999</v>
      </c>
      <c r="B3823" s="15">
        <v>-105.60389000000001</v>
      </c>
    </row>
    <row r="3824" spans="1:2" x14ac:dyDescent="0.25">
      <c r="A3824" s="15">
        <v>14.189477999999999</v>
      </c>
      <c r="B3824" s="15">
        <v>-105.58143</v>
      </c>
    </row>
    <row r="3825" spans="1:2" x14ac:dyDescent="0.25">
      <c r="A3825" s="15">
        <v>14.193189</v>
      </c>
      <c r="B3825" s="15">
        <v>-105.561573</v>
      </c>
    </row>
    <row r="3826" spans="1:2" x14ac:dyDescent="0.25">
      <c r="A3826" s="15">
        <v>14.196901</v>
      </c>
      <c r="B3826" s="15">
        <v>-105.54267400000001</v>
      </c>
    </row>
    <row r="3827" spans="1:2" x14ac:dyDescent="0.25">
      <c r="A3827" s="15">
        <v>14.200612</v>
      </c>
      <c r="B3827" s="15">
        <v>-105.526482</v>
      </c>
    </row>
    <row r="3828" spans="1:2" x14ac:dyDescent="0.25">
      <c r="A3828" s="15">
        <v>14.204324</v>
      </c>
      <c r="B3828" s="15">
        <v>-105.51207700000001</v>
      </c>
    </row>
    <row r="3829" spans="1:2" x14ac:dyDescent="0.25">
      <c r="A3829" s="15">
        <v>14.208036</v>
      </c>
      <c r="B3829" s="15">
        <v>-105.49779700000001</v>
      </c>
    </row>
    <row r="3830" spans="1:2" x14ac:dyDescent="0.25">
      <c r="A3830" s="15">
        <v>14.211747000000001</v>
      </c>
      <c r="B3830" s="15">
        <v>-105.48429899999999</v>
      </c>
    </row>
    <row r="3831" spans="1:2" x14ac:dyDescent="0.25">
      <c r="A3831" s="15">
        <v>14.215458999999999</v>
      </c>
      <c r="B3831" s="15">
        <v>-105.474512</v>
      </c>
    </row>
    <row r="3832" spans="1:2" x14ac:dyDescent="0.25">
      <c r="A3832" s="15">
        <v>14.21917</v>
      </c>
      <c r="B3832" s="15">
        <v>-105.464268</v>
      </c>
    </row>
    <row r="3833" spans="1:2" x14ac:dyDescent="0.25">
      <c r="A3833" s="15">
        <v>14.222882</v>
      </c>
      <c r="B3833" s="15">
        <v>-105.45563799999999</v>
      </c>
    </row>
    <row r="3834" spans="1:2" x14ac:dyDescent="0.25">
      <c r="A3834" s="15">
        <v>14.226594</v>
      </c>
      <c r="B3834" s="15">
        <v>-105.445849</v>
      </c>
    </row>
    <row r="3835" spans="1:2" x14ac:dyDescent="0.25">
      <c r="A3835" s="15">
        <v>14.230305</v>
      </c>
      <c r="B3835" s="15">
        <v>-105.435709</v>
      </c>
    </row>
    <row r="3836" spans="1:2" x14ac:dyDescent="0.25">
      <c r="A3836" s="15">
        <v>14.234017</v>
      </c>
      <c r="B3836" s="15">
        <v>-105.430635</v>
      </c>
    </row>
    <row r="3837" spans="1:2" x14ac:dyDescent="0.25">
      <c r="A3837" s="15">
        <v>14.237728000000001</v>
      </c>
      <c r="B3837" s="15">
        <v>-105.42967899999999</v>
      </c>
    </row>
    <row r="3838" spans="1:2" x14ac:dyDescent="0.25">
      <c r="A3838" s="15">
        <v>14.241440000000001</v>
      </c>
      <c r="B3838" s="15">
        <v>-105.42842899999999</v>
      </c>
    </row>
    <row r="3839" spans="1:2" x14ac:dyDescent="0.25">
      <c r="A3839" s="15">
        <v>14.245151999999999</v>
      </c>
      <c r="B3839" s="15">
        <v>-105.428708</v>
      </c>
    </row>
    <row r="3840" spans="1:2" x14ac:dyDescent="0.25">
      <c r="A3840" s="15">
        <v>14.248863</v>
      </c>
      <c r="B3840" s="15">
        <v>-105.431455</v>
      </c>
    </row>
    <row r="3841" spans="1:2" x14ac:dyDescent="0.25">
      <c r="A3841" s="15">
        <v>14.252575</v>
      </c>
      <c r="B3841" s="15">
        <v>-105.434428</v>
      </c>
    </row>
    <row r="3842" spans="1:2" x14ac:dyDescent="0.25">
      <c r="A3842" s="15">
        <v>14.256287</v>
      </c>
      <c r="B3842" s="15">
        <v>-105.441873</v>
      </c>
    </row>
    <row r="3843" spans="1:2" x14ac:dyDescent="0.25">
      <c r="A3843" s="15">
        <v>14.259998</v>
      </c>
      <c r="B3843" s="15">
        <v>-105.44927</v>
      </c>
    </row>
    <row r="3844" spans="1:2" x14ac:dyDescent="0.25">
      <c r="A3844" s="15">
        <v>14.26371</v>
      </c>
      <c r="B3844" s="15">
        <v>-105.460202</v>
      </c>
    </row>
    <row r="3845" spans="1:2" x14ac:dyDescent="0.25">
      <c r="A3845" s="15">
        <v>14.267421000000001</v>
      </c>
      <c r="B3845" s="15">
        <v>-105.469083</v>
      </c>
    </row>
    <row r="3846" spans="1:2" x14ac:dyDescent="0.25">
      <c r="A3846" s="15">
        <v>14.271133000000001</v>
      </c>
      <c r="B3846" s="15">
        <v>-105.477569</v>
      </c>
    </row>
    <row r="3847" spans="1:2" x14ac:dyDescent="0.25">
      <c r="A3847" s="15">
        <v>14.274844999999999</v>
      </c>
      <c r="B3847" s="15">
        <v>-105.486238</v>
      </c>
    </row>
    <row r="3848" spans="1:2" x14ac:dyDescent="0.25">
      <c r="A3848" s="15">
        <v>14.278556</v>
      </c>
      <c r="B3848" s="15">
        <v>-105.496256</v>
      </c>
    </row>
    <row r="3849" spans="1:2" x14ac:dyDescent="0.25">
      <c r="A3849" s="15">
        <v>14.282268</v>
      </c>
      <c r="B3849" s="15">
        <v>-105.50674100000001</v>
      </c>
    </row>
    <row r="3850" spans="1:2" x14ac:dyDescent="0.25">
      <c r="A3850" s="15">
        <v>14.285978999999999</v>
      </c>
      <c r="B3850" s="15">
        <v>-105.516277</v>
      </c>
    </row>
    <row r="3851" spans="1:2" x14ac:dyDescent="0.25">
      <c r="A3851" s="15">
        <v>14.289690999999999</v>
      </c>
      <c r="B3851" s="15">
        <v>-105.528792</v>
      </c>
    </row>
    <row r="3852" spans="1:2" x14ac:dyDescent="0.25">
      <c r="A3852" s="15">
        <v>14.293403</v>
      </c>
      <c r="B3852" s="15">
        <v>-105.543493</v>
      </c>
    </row>
    <row r="3853" spans="1:2" x14ac:dyDescent="0.25">
      <c r="A3853" s="15">
        <v>14.297114000000001</v>
      </c>
      <c r="B3853" s="15">
        <v>-105.55638</v>
      </c>
    </row>
    <row r="3854" spans="1:2" x14ac:dyDescent="0.25">
      <c r="A3854" s="15">
        <v>14.300826000000001</v>
      </c>
      <c r="B3854" s="15">
        <v>-105.569278</v>
      </c>
    </row>
    <row r="3855" spans="1:2" x14ac:dyDescent="0.25">
      <c r="A3855" s="15">
        <v>14.304537</v>
      </c>
      <c r="B3855" s="15">
        <v>-105.580083</v>
      </c>
    </row>
    <row r="3856" spans="1:2" x14ac:dyDescent="0.25">
      <c r="A3856" s="15">
        <v>14.308249</v>
      </c>
      <c r="B3856" s="15">
        <v>-105.590175</v>
      </c>
    </row>
    <row r="3857" spans="1:2" x14ac:dyDescent="0.25">
      <c r="A3857" s="15">
        <v>14.311961</v>
      </c>
      <c r="B3857" s="15">
        <v>-105.59568</v>
      </c>
    </row>
    <row r="3858" spans="1:2" x14ac:dyDescent="0.25">
      <c r="A3858" s="15">
        <v>14.315671999999999</v>
      </c>
      <c r="B3858" s="15">
        <v>-105.599874</v>
      </c>
    </row>
    <row r="3859" spans="1:2" x14ac:dyDescent="0.25">
      <c r="A3859" s="15">
        <v>14.319383999999999</v>
      </c>
      <c r="B3859" s="15">
        <v>-105.605298</v>
      </c>
    </row>
    <row r="3860" spans="1:2" x14ac:dyDescent="0.25">
      <c r="A3860" s="15">
        <v>14.323095</v>
      </c>
      <c r="B3860" s="15">
        <v>-105.61004200000001</v>
      </c>
    </row>
    <row r="3861" spans="1:2" x14ac:dyDescent="0.25">
      <c r="A3861" s="15">
        <v>14.326807000000001</v>
      </c>
      <c r="B3861" s="15">
        <v>-105.616725</v>
      </c>
    </row>
    <row r="3862" spans="1:2" x14ac:dyDescent="0.25">
      <c r="A3862" s="15">
        <v>14.330519000000001</v>
      </c>
      <c r="B3862" s="15">
        <v>-105.622688</v>
      </c>
    </row>
    <row r="3863" spans="1:2" x14ac:dyDescent="0.25">
      <c r="A3863" s="15">
        <v>14.33423</v>
      </c>
      <c r="B3863" s="15">
        <v>-105.626</v>
      </c>
    </row>
    <row r="3864" spans="1:2" x14ac:dyDescent="0.25">
      <c r="A3864" s="15">
        <v>14.337942</v>
      </c>
      <c r="B3864" s="15">
        <v>-105.629316</v>
      </c>
    </row>
    <row r="3865" spans="1:2" x14ac:dyDescent="0.25">
      <c r="A3865" s="15">
        <v>14.341654</v>
      </c>
      <c r="B3865" s="15">
        <v>-105.633349</v>
      </c>
    </row>
    <row r="3866" spans="1:2" x14ac:dyDescent="0.25">
      <c r="A3866" s="15">
        <v>14.345364999999999</v>
      </c>
      <c r="B3866" s="15">
        <v>-105.635113</v>
      </c>
    </row>
    <row r="3867" spans="1:2" x14ac:dyDescent="0.25">
      <c r="A3867" s="15">
        <v>14.349076999999999</v>
      </c>
      <c r="B3867" s="15">
        <v>-105.636537</v>
      </c>
    </row>
    <row r="3868" spans="1:2" x14ac:dyDescent="0.25">
      <c r="A3868" s="15">
        <v>14.352788</v>
      </c>
      <c r="B3868" s="15">
        <v>-105.640416</v>
      </c>
    </row>
    <row r="3869" spans="1:2" x14ac:dyDescent="0.25">
      <c r="A3869" s="15">
        <v>14.3565</v>
      </c>
      <c r="B3869" s="15">
        <v>-105.64235100000001</v>
      </c>
    </row>
    <row r="3870" spans="1:2" x14ac:dyDescent="0.25">
      <c r="A3870" s="15">
        <v>14.360212000000001</v>
      </c>
      <c r="B3870" s="15">
        <v>-105.643879</v>
      </c>
    </row>
    <row r="3871" spans="1:2" x14ac:dyDescent="0.25">
      <c r="A3871" s="15">
        <v>14.363923</v>
      </c>
      <c r="B3871" s="15">
        <v>-105.648616</v>
      </c>
    </row>
    <row r="3872" spans="1:2" x14ac:dyDescent="0.25">
      <c r="A3872" s="15">
        <v>14.367635</v>
      </c>
      <c r="B3872" s="15">
        <v>-105.652815</v>
      </c>
    </row>
    <row r="3873" spans="1:2" x14ac:dyDescent="0.25">
      <c r="A3873" s="15">
        <v>14.371346000000001</v>
      </c>
      <c r="B3873" s="15">
        <v>-105.657149</v>
      </c>
    </row>
    <row r="3874" spans="1:2" x14ac:dyDescent="0.25">
      <c r="A3874" s="15">
        <v>14.375057999999999</v>
      </c>
      <c r="B3874" s="15">
        <v>-105.658168</v>
      </c>
    </row>
    <row r="3875" spans="1:2" x14ac:dyDescent="0.25">
      <c r="A3875" s="15">
        <v>14.378769999999999</v>
      </c>
      <c r="B3875" s="15">
        <v>-105.65965199999999</v>
      </c>
    </row>
    <row r="3876" spans="1:2" x14ac:dyDescent="0.25">
      <c r="A3876" s="15">
        <v>14.382481</v>
      </c>
      <c r="B3876" s="15">
        <v>-105.66080599999999</v>
      </c>
    </row>
    <row r="3877" spans="1:2" x14ac:dyDescent="0.25">
      <c r="A3877" s="15">
        <v>14.386193</v>
      </c>
      <c r="B3877" s="15">
        <v>-105.665933</v>
      </c>
    </row>
    <row r="3878" spans="1:2" x14ac:dyDescent="0.25">
      <c r="A3878" s="15">
        <v>14.389904</v>
      </c>
      <c r="B3878" s="15">
        <v>-105.670305</v>
      </c>
    </row>
    <row r="3879" spans="1:2" x14ac:dyDescent="0.25">
      <c r="A3879" s="15">
        <v>14.393616</v>
      </c>
      <c r="B3879" s="15">
        <v>-105.67540700000001</v>
      </c>
    </row>
    <row r="3880" spans="1:2" x14ac:dyDescent="0.25">
      <c r="A3880" s="15">
        <v>14.397328</v>
      </c>
      <c r="B3880" s="15">
        <v>-105.678937</v>
      </c>
    </row>
    <row r="3881" spans="1:2" x14ac:dyDescent="0.25">
      <c r="A3881" s="15">
        <v>14.401039000000001</v>
      </c>
      <c r="B3881" s="15">
        <v>-105.680098</v>
      </c>
    </row>
    <row r="3882" spans="1:2" x14ac:dyDescent="0.25">
      <c r="A3882" s="15">
        <v>14.404750999999999</v>
      </c>
      <c r="B3882" s="15">
        <v>-105.67950999999999</v>
      </c>
    </row>
    <row r="3883" spans="1:2" x14ac:dyDescent="0.25">
      <c r="A3883" s="15">
        <v>14.408462</v>
      </c>
      <c r="B3883" s="15">
        <v>-105.679604</v>
      </c>
    </row>
    <row r="3884" spans="1:2" x14ac:dyDescent="0.25">
      <c r="A3884" s="15">
        <v>14.412174</v>
      </c>
      <c r="B3884" s="15">
        <v>-105.679202</v>
      </c>
    </row>
    <row r="3885" spans="1:2" x14ac:dyDescent="0.25">
      <c r="A3885" s="15">
        <v>14.415886</v>
      </c>
      <c r="B3885" s="15">
        <v>-105.67703299999999</v>
      </c>
    </row>
    <row r="3886" spans="1:2" x14ac:dyDescent="0.25">
      <c r="A3886" s="15">
        <v>14.419597</v>
      </c>
      <c r="B3886" s="15">
        <v>-105.67592500000001</v>
      </c>
    </row>
    <row r="3887" spans="1:2" x14ac:dyDescent="0.25">
      <c r="A3887" s="15">
        <v>14.423309</v>
      </c>
      <c r="B3887" s="15">
        <v>-105.67418000000001</v>
      </c>
    </row>
    <row r="3888" spans="1:2" x14ac:dyDescent="0.25">
      <c r="A3888" s="15">
        <v>14.427021</v>
      </c>
      <c r="B3888" s="15">
        <v>-105.669251</v>
      </c>
    </row>
    <row r="3889" spans="1:2" x14ac:dyDescent="0.25">
      <c r="A3889" s="15">
        <v>14.430732000000001</v>
      </c>
      <c r="B3889" s="15">
        <v>-105.667738</v>
      </c>
    </row>
    <row r="3890" spans="1:2" x14ac:dyDescent="0.25">
      <c r="A3890" s="15">
        <v>14.434443999999999</v>
      </c>
      <c r="B3890" s="15">
        <v>-105.666563</v>
      </c>
    </row>
    <row r="3891" spans="1:2" x14ac:dyDescent="0.25">
      <c r="A3891" s="15">
        <v>14.438155</v>
      </c>
      <c r="B3891" s="15">
        <v>-105.662567</v>
      </c>
    </row>
    <row r="3892" spans="1:2" x14ac:dyDescent="0.25">
      <c r="A3892" s="15">
        <v>14.441867</v>
      </c>
      <c r="B3892" s="15">
        <v>-105.656295</v>
      </c>
    </row>
    <row r="3893" spans="1:2" x14ac:dyDescent="0.25">
      <c r="A3893" s="15">
        <v>14.445579</v>
      </c>
      <c r="B3893" s="15">
        <v>-105.65229600000001</v>
      </c>
    </row>
    <row r="3894" spans="1:2" x14ac:dyDescent="0.25">
      <c r="A3894" s="15">
        <v>14.44929</v>
      </c>
      <c r="B3894" s="15">
        <v>-105.648459</v>
      </c>
    </row>
    <row r="3895" spans="1:2" x14ac:dyDescent="0.25">
      <c r="A3895" s="15">
        <v>14.453002</v>
      </c>
      <c r="B3895" s="15">
        <v>-105.643953</v>
      </c>
    </row>
    <row r="3896" spans="1:2" x14ac:dyDescent="0.25">
      <c r="A3896" s="15">
        <v>14.456713000000001</v>
      </c>
      <c r="B3896" s="15">
        <v>-105.643331</v>
      </c>
    </row>
    <row r="3897" spans="1:2" x14ac:dyDescent="0.25">
      <c r="A3897" s="15">
        <v>14.460425000000001</v>
      </c>
      <c r="B3897" s="15">
        <v>-105.64238</v>
      </c>
    </row>
    <row r="3898" spans="1:2" x14ac:dyDescent="0.25">
      <c r="A3898" s="15">
        <v>14.464136999999999</v>
      </c>
      <c r="B3898" s="15">
        <v>-105.641729</v>
      </c>
    </row>
    <row r="3899" spans="1:2" x14ac:dyDescent="0.25">
      <c r="A3899" s="15">
        <v>14.467848</v>
      </c>
      <c r="B3899" s="15">
        <v>-105.643979</v>
      </c>
    </row>
    <row r="3900" spans="1:2" x14ac:dyDescent="0.25">
      <c r="A3900" s="15">
        <v>14.47156</v>
      </c>
      <c r="B3900" s="15">
        <v>-105.644021</v>
      </c>
    </row>
    <row r="3901" spans="1:2" x14ac:dyDescent="0.25">
      <c r="A3901" s="15">
        <v>14.475270999999999</v>
      </c>
      <c r="B3901" s="15">
        <v>-105.646552</v>
      </c>
    </row>
    <row r="3902" spans="1:2" x14ac:dyDescent="0.25">
      <c r="A3902" s="15">
        <v>14.478982999999999</v>
      </c>
      <c r="B3902" s="15">
        <v>-105.650809</v>
      </c>
    </row>
    <row r="3903" spans="1:2" x14ac:dyDescent="0.25">
      <c r="A3903" s="15">
        <v>14.482695</v>
      </c>
      <c r="B3903" s="15">
        <v>-105.65378</v>
      </c>
    </row>
    <row r="3904" spans="1:2" x14ac:dyDescent="0.25">
      <c r="A3904" s="15">
        <v>14.486406000000001</v>
      </c>
      <c r="B3904" s="15">
        <v>-105.65565700000001</v>
      </c>
    </row>
    <row r="3905" spans="1:2" x14ac:dyDescent="0.25">
      <c r="A3905" s="15">
        <v>14.490118000000001</v>
      </c>
      <c r="B3905" s="15">
        <v>-105.659977</v>
      </c>
    </row>
    <row r="3906" spans="1:2" x14ac:dyDescent="0.25">
      <c r="A3906" s="15">
        <v>14.493829</v>
      </c>
      <c r="B3906" s="15">
        <v>-105.666347</v>
      </c>
    </row>
    <row r="3907" spans="1:2" x14ac:dyDescent="0.25">
      <c r="A3907" s="15">
        <v>14.497541</v>
      </c>
      <c r="B3907" s="15">
        <v>-105.66997000000001</v>
      </c>
    </row>
    <row r="3908" spans="1:2" x14ac:dyDescent="0.25">
      <c r="A3908" s="15">
        <v>14.501253</v>
      </c>
      <c r="B3908" s="15">
        <v>-105.671187</v>
      </c>
    </row>
    <row r="3909" spans="1:2" x14ac:dyDescent="0.25">
      <c r="A3909" s="15">
        <v>14.504963999999999</v>
      </c>
      <c r="B3909" s="15">
        <v>-105.674244</v>
      </c>
    </row>
    <row r="3910" spans="1:2" x14ac:dyDescent="0.25">
      <c r="A3910" s="15">
        <v>14.508675999999999</v>
      </c>
      <c r="B3910" s="15">
        <v>-105.67728700000001</v>
      </c>
    </row>
    <row r="3911" spans="1:2" x14ac:dyDescent="0.25">
      <c r="A3911" s="15">
        <v>14.512387</v>
      </c>
      <c r="B3911" s="15">
        <v>-105.680744</v>
      </c>
    </row>
    <row r="3912" spans="1:2" x14ac:dyDescent="0.25">
      <c r="A3912" s="15">
        <v>14.516099000000001</v>
      </c>
      <c r="B3912" s="15">
        <v>-105.686156</v>
      </c>
    </row>
    <row r="3913" spans="1:2" x14ac:dyDescent="0.25">
      <c r="A3913" s="15">
        <v>14.519811000000001</v>
      </c>
      <c r="B3913" s="15">
        <v>-105.690122</v>
      </c>
    </row>
    <row r="3914" spans="1:2" x14ac:dyDescent="0.25">
      <c r="A3914" s="15">
        <v>14.523522</v>
      </c>
      <c r="B3914" s="15">
        <v>-105.692661</v>
      </c>
    </row>
    <row r="3915" spans="1:2" x14ac:dyDescent="0.25">
      <c r="A3915" s="15">
        <v>14.527234</v>
      </c>
      <c r="B3915" s="15">
        <v>-105.695695</v>
      </c>
    </row>
    <row r="3916" spans="1:2" x14ac:dyDescent="0.25">
      <c r="A3916" s="15">
        <v>14.530946</v>
      </c>
      <c r="B3916" s="15">
        <v>-105.69829300000001</v>
      </c>
    </row>
    <row r="3917" spans="1:2" x14ac:dyDescent="0.25">
      <c r="A3917" s="15">
        <v>14.534656999999999</v>
      </c>
      <c r="B3917" s="15">
        <v>-105.69582800000001</v>
      </c>
    </row>
    <row r="3918" spans="1:2" x14ac:dyDescent="0.25">
      <c r="A3918" s="15">
        <v>14.538368999999999</v>
      </c>
      <c r="B3918" s="15">
        <v>-105.696495</v>
      </c>
    </row>
    <row r="3919" spans="1:2" x14ac:dyDescent="0.25">
      <c r="A3919" s="15">
        <v>14.54208</v>
      </c>
      <c r="B3919" s="15">
        <v>-105.69743200000001</v>
      </c>
    </row>
    <row r="3920" spans="1:2" x14ac:dyDescent="0.25">
      <c r="A3920" s="15">
        <v>14.545792</v>
      </c>
      <c r="B3920" s="15">
        <v>-105.69521</v>
      </c>
    </row>
    <row r="3921" spans="1:2" x14ac:dyDescent="0.25">
      <c r="A3921" s="15">
        <v>14.549504000000001</v>
      </c>
      <c r="B3921" s="15">
        <v>-105.69177500000001</v>
      </c>
    </row>
    <row r="3922" spans="1:2" x14ac:dyDescent="0.25">
      <c r="A3922" s="15">
        <v>14.553215</v>
      </c>
      <c r="B3922" s="15">
        <v>-105.688558</v>
      </c>
    </row>
    <row r="3923" spans="1:2" x14ac:dyDescent="0.25">
      <c r="A3923" s="15">
        <v>14.556927</v>
      </c>
      <c r="B3923" s="15">
        <v>-105.683305</v>
      </c>
    </row>
    <row r="3924" spans="1:2" x14ac:dyDescent="0.25">
      <c r="A3924" s="15">
        <v>14.560638000000001</v>
      </c>
      <c r="B3924" s="15">
        <v>-105.677734</v>
      </c>
    </row>
    <row r="3925" spans="1:2" x14ac:dyDescent="0.25">
      <c r="A3925" s="15">
        <v>14.564349999999999</v>
      </c>
      <c r="B3925" s="15">
        <v>-105.674218</v>
      </c>
    </row>
    <row r="3926" spans="1:2" x14ac:dyDescent="0.25">
      <c r="A3926" s="15">
        <v>14.568061999999999</v>
      </c>
      <c r="B3926" s="15">
        <v>-105.67513599999999</v>
      </c>
    </row>
    <row r="3927" spans="1:2" x14ac:dyDescent="0.25">
      <c r="A3927" s="15">
        <v>14.571773</v>
      </c>
      <c r="B3927" s="15">
        <v>-105.672619</v>
      </c>
    </row>
    <row r="3928" spans="1:2" x14ac:dyDescent="0.25">
      <c r="A3928" s="15">
        <v>14.575485</v>
      </c>
      <c r="B3928" s="15">
        <v>-105.666759</v>
      </c>
    </row>
    <row r="3929" spans="1:2" x14ac:dyDescent="0.25">
      <c r="A3929" s="15">
        <v>14.579196</v>
      </c>
      <c r="B3929" s="15">
        <v>-105.661361</v>
      </c>
    </row>
    <row r="3930" spans="1:2" x14ac:dyDescent="0.25">
      <c r="A3930" s="15">
        <v>14.582908</v>
      </c>
      <c r="B3930" s="15">
        <v>-105.657523</v>
      </c>
    </row>
    <row r="3931" spans="1:2" x14ac:dyDescent="0.25">
      <c r="A3931" s="15">
        <v>14.58662</v>
      </c>
      <c r="B3931" s="15">
        <v>-105.65268399999999</v>
      </c>
    </row>
    <row r="3932" spans="1:2" x14ac:dyDescent="0.25">
      <c r="A3932" s="15">
        <v>14.590331000000001</v>
      </c>
      <c r="B3932" s="15">
        <v>-105.64965100000001</v>
      </c>
    </row>
    <row r="3933" spans="1:2" x14ac:dyDescent="0.25">
      <c r="A3933" s="15">
        <v>14.594042999999999</v>
      </c>
      <c r="B3933" s="15">
        <v>-105.64468100000001</v>
      </c>
    </row>
    <row r="3934" spans="1:2" x14ac:dyDescent="0.25">
      <c r="A3934" s="15">
        <v>14.597754</v>
      </c>
      <c r="B3934" s="15">
        <v>-105.642989</v>
      </c>
    </row>
    <row r="3935" spans="1:2" x14ac:dyDescent="0.25">
      <c r="A3935" s="15">
        <v>14.601466</v>
      </c>
      <c r="B3935" s="15">
        <v>-105.641308</v>
      </c>
    </row>
    <row r="3936" spans="1:2" x14ac:dyDescent="0.25">
      <c r="A3936" s="15">
        <v>14.605178</v>
      </c>
      <c r="B3936" s="15">
        <v>-105.642673</v>
      </c>
    </row>
    <row r="3937" spans="1:2" x14ac:dyDescent="0.25">
      <c r="A3937" s="15">
        <v>14.608889</v>
      </c>
      <c r="B3937" s="15">
        <v>-105.648234</v>
      </c>
    </row>
    <row r="3938" spans="1:2" x14ac:dyDescent="0.25">
      <c r="A3938" s="15">
        <v>14.612601</v>
      </c>
      <c r="B3938" s="15">
        <v>-105.65388400000001</v>
      </c>
    </row>
    <row r="3939" spans="1:2" x14ac:dyDescent="0.25">
      <c r="A3939" s="15">
        <v>14.616313</v>
      </c>
      <c r="B3939" s="15">
        <v>-105.659245</v>
      </c>
    </row>
    <row r="3940" spans="1:2" x14ac:dyDescent="0.25">
      <c r="A3940" s="15">
        <v>14.620024000000001</v>
      </c>
      <c r="B3940" s="15">
        <v>-105.668532</v>
      </c>
    </row>
    <row r="3941" spans="1:2" x14ac:dyDescent="0.25">
      <c r="A3941" s="15">
        <v>14.623735999999999</v>
      </c>
      <c r="B3941" s="15">
        <v>-105.678029</v>
      </c>
    </row>
    <row r="3942" spans="1:2" x14ac:dyDescent="0.25">
      <c r="A3942" s="15">
        <v>14.627447</v>
      </c>
      <c r="B3942" s="15">
        <v>-105.687647</v>
      </c>
    </row>
    <row r="3943" spans="1:2" x14ac:dyDescent="0.25">
      <c r="A3943" s="15">
        <v>14.631159</v>
      </c>
      <c r="B3943" s="15">
        <v>-105.699828</v>
      </c>
    </row>
    <row r="3944" spans="1:2" x14ac:dyDescent="0.25">
      <c r="A3944" s="15">
        <v>14.634871</v>
      </c>
      <c r="B3944" s="15">
        <v>-105.715182</v>
      </c>
    </row>
    <row r="3945" spans="1:2" x14ac:dyDescent="0.25">
      <c r="A3945" s="15">
        <v>14.638582</v>
      </c>
      <c r="B3945" s="15">
        <v>-105.729416</v>
      </c>
    </row>
    <row r="3946" spans="1:2" x14ac:dyDescent="0.25">
      <c r="A3946" s="15">
        <v>14.642294</v>
      </c>
      <c r="B3946" s="15">
        <v>-105.74317600000001</v>
      </c>
    </row>
    <row r="3947" spans="1:2" x14ac:dyDescent="0.25">
      <c r="A3947" s="15">
        <v>14.646005000000001</v>
      </c>
      <c r="B3947" s="15">
        <v>-105.758342</v>
      </c>
    </row>
    <row r="3948" spans="1:2" x14ac:dyDescent="0.25">
      <c r="A3948" s="15">
        <v>14.649717000000001</v>
      </c>
      <c r="B3948" s="15">
        <v>-105.775498</v>
      </c>
    </row>
    <row r="3949" spans="1:2" x14ac:dyDescent="0.25">
      <c r="A3949" s="15">
        <v>14.653428999999999</v>
      </c>
      <c r="B3949" s="15">
        <v>-105.791172</v>
      </c>
    </row>
    <row r="3950" spans="1:2" x14ac:dyDescent="0.25">
      <c r="A3950" s="15">
        <v>14.65714</v>
      </c>
      <c r="B3950" s="15">
        <v>-105.80843400000001</v>
      </c>
    </row>
    <row r="3951" spans="1:2" x14ac:dyDescent="0.25">
      <c r="A3951" s="15">
        <v>14.660852</v>
      </c>
      <c r="B3951" s="15">
        <v>-105.82566199999999</v>
      </c>
    </row>
    <row r="3952" spans="1:2" x14ac:dyDescent="0.25">
      <c r="A3952" s="15">
        <v>14.664562999999999</v>
      </c>
      <c r="B3952" s="15">
        <v>-105.840538</v>
      </c>
    </row>
    <row r="3953" spans="1:2" x14ac:dyDescent="0.25">
      <c r="A3953" s="15">
        <v>14.668275</v>
      </c>
      <c r="B3953" s="15">
        <v>-105.85587700000001</v>
      </c>
    </row>
    <row r="3954" spans="1:2" x14ac:dyDescent="0.25">
      <c r="A3954" s="15">
        <v>14.671987</v>
      </c>
      <c r="B3954" s="15">
        <v>-105.867909</v>
      </c>
    </row>
    <row r="3955" spans="1:2" x14ac:dyDescent="0.25">
      <c r="A3955" s="15">
        <v>14.675698000000001</v>
      </c>
      <c r="B3955" s="15">
        <v>-105.880045</v>
      </c>
    </row>
    <row r="3956" spans="1:2" x14ac:dyDescent="0.25">
      <c r="A3956" s="15">
        <v>14.679410000000001</v>
      </c>
      <c r="B3956" s="15">
        <v>-105.89207500000001</v>
      </c>
    </row>
    <row r="3957" spans="1:2" x14ac:dyDescent="0.25">
      <c r="A3957" s="15">
        <v>14.683121</v>
      </c>
      <c r="B3957" s="15">
        <v>-105.905407</v>
      </c>
    </row>
    <row r="3958" spans="1:2" x14ac:dyDescent="0.25">
      <c r="A3958" s="15">
        <v>14.686833</v>
      </c>
      <c r="B3958" s="15">
        <v>-105.917931</v>
      </c>
    </row>
    <row r="3959" spans="1:2" x14ac:dyDescent="0.25">
      <c r="A3959" s="15">
        <v>14.690545</v>
      </c>
      <c r="B3959" s="15">
        <v>-105.927898</v>
      </c>
    </row>
    <row r="3960" spans="1:2" x14ac:dyDescent="0.25">
      <c r="A3960" s="15">
        <v>14.694255999999999</v>
      </c>
      <c r="B3960" s="15">
        <v>-105.93653399999999</v>
      </c>
    </row>
    <row r="3961" spans="1:2" x14ac:dyDescent="0.25">
      <c r="A3961" s="15">
        <v>14.697967999999999</v>
      </c>
      <c r="B3961" s="15">
        <v>-105.945041</v>
      </c>
    </row>
    <row r="3962" spans="1:2" x14ac:dyDescent="0.25">
      <c r="A3962" s="15">
        <v>14.70168</v>
      </c>
      <c r="B3962" s="15">
        <v>-105.949392</v>
      </c>
    </row>
    <row r="3963" spans="1:2" x14ac:dyDescent="0.25">
      <c r="A3963" s="15">
        <v>14.705391000000001</v>
      </c>
      <c r="B3963" s="15">
        <v>-105.95371400000001</v>
      </c>
    </row>
    <row r="3964" spans="1:2" x14ac:dyDescent="0.25">
      <c r="A3964" s="15">
        <v>14.709103000000001</v>
      </c>
      <c r="B3964" s="15">
        <v>-105.954938</v>
      </c>
    </row>
    <row r="3965" spans="1:2" x14ac:dyDescent="0.25">
      <c r="A3965" s="15">
        <v>14.712814</v>
      </c>
      <c r="B3965" s="15">
        <v>-105.956379</v>
      </c>
    </row>
    <row r="3966" spans="1:2" x14ac:dyDescent="0.25">
      <c r="A3966" s="15">
        <v>14.716526</v>
      </c>
      <c r="B3966" s="15">
        <v>-105.95844099999999</v>
      </c>
    </row>
    <row r="3967" spans="1:2" x14ac:dyDescent="0.25">
      <c r="A3967" s="15">
        <v>14.720238</v>
      </c>
      <c r="B3967" s="15">
        <v>-105.95819299999999</v>
      </c>
    </row>
    <row r="3968" spans="1:2" x14ac:dyDescent="0.25">
      <c r="A3968" s="15">
        <v>14.723948999999999</v>
      </c>
      <c r="B3968" s="15">
        <v>-105.9504</v>
      </c>
    </row>
    <row r="3969" spans="1:2" x14ac:dyDescent="0.25">
      <c r="A3969" s="15">
        <v>14.727660999999999</v>
      </c>
      <c r="B3969" s="15">
        <v>-105.936969</v>
      </c>
    </row>
    <row r="3970" spans="1:2" x14ac:dyDescent="0.25">
      <c r="A3970" s="15">
        <v>14.731372</v>
      </c>
      <c r="B3970" s="15">
        <v>-105.92668</v>
      </c>
    </row>
    <row r="3971" spans="1:2" x14ac:dyDescent="0.25">
      <c r="A3971" s="15">
        <v>14.735084000000001</v>
      </c>
      <c r="B3971" s="15">
        <v>-105.916084</v>
      </c>
    </row>
    <row r="3972" spans="1:2" x14ac:dyDescent="0.25">
      <c r="A3972" s="15">
        <v>14.738796000000001</v>
      </c>
      <c r="B3972" s="15">
        <v>-105.898944</v>
      </c>
    </row>
    <row r="3973" spans="1:2" x14ac:dyDescent="0.25">
      <c r="A3973" s="15">
        <v>14.742507</v>
      </c>
      <c r="B3973" s="15">
        <v>-105.884236</v>
      </c>
    </row>
    <row r="3974" spans="1:2" x14ac:dyDescent="0.25">
      <c r="A3974" s="15">
        <v>14.746219</v>
      </c>
      <c r="B3974" s="15">
        <v>-105.873482</v>
      </c>
    </row>
    <row r="3975" spans="1:2" x14ac:dyDescent="0.25">
      <c r="A3975" s="15">
        <v>14.749930000000001</v>
      </c>
      <c r="B3975" s="15">
        <v>-105.85896200000001</v>
      </c>
    </row>
    <row r="3976" spans="1:2" x14ac:dyDescent="0.25">
      <c r="A3976" s="15">
        <v>14.753641999999999</v>
      </c>
      <c r="B3976" s="15">
        <v>-105.846194</v>
      </c>
    </row>
    <row r="3977" spans="1:2" x14ac:dyDescent="0.25">
      <c r="A3977" s="15">
        <v>14.757353999999999</v>
      </c>
      <c r="B3977" s="15">
        <v>-105.83514</v>
      </c>
    </row>
    <row r="3978" spans="1:2" x14ac:dyDescent="0.25">
      <c r="A3978" s="15">
        <v>14.761065</v>
      </c>
      <c r="B3978" s="15">
        <v>-105.82426599999999</v>
      </c>
    </row>
    <row r="3979" spans="1:2" x14ac:dyDescent="0.25">
      <c r="A3979" s="15">
        <v>14.764777</v>
      </c>
      <c r="B3979" s="15">
        <v>-105.814221</v>
      </c>
    </row>
    <row r="3980" spans="1:2" x14ac:dyDescent="0.25">
      <c r="A3980" s="15">
        <v>14.768488</v>
      </c>
      <c r="B3980" s="15">
        <v>-105.80529799999999</v>
      </c>
    </row>
    <row r="3981" spans="1:2" x14ac:dyDescent="0.25">
      <c r="A3981" s="15">
        <v>14.7722</v>
      </c>
      <c r="B3981" s="15">
        <v>-105.79745800000001</v>
      </c>
    </row>
    <row r="3982" spans="1:2" x14ac:dyDescent="0.25">
      <c r="A3982" s="15">
        <v>14.775912</v>
      </c>
      <c r="B3982" s="15">
        <v>-105.789309</v>
      </c>
    </row>
    <row r="3983" spans="1:2" x14ac:dyDescent="0.25">
      <c r="A3983" s="15">
        <v>14.779623000000001</v>
      </c>
      <c r="B3983" s="15">
        <v>-105.782275</v>
      </c>
    </row>
    <row r="3984" spans="1:2" x14ac:dyDescent="0.25">
      <c r="A3984" s="15">
        <v>14.783334999999999</v>
      </c>
      <c r="B3984" s="15">
        <v>-105.777197</v>
      </c>
    </row>
    <row r="3985" spans="1:2" x14ac:dyDescent="0.25">
      <c r="A3985" s="15">
        <v>14.787046</v>
      </c>
      <c r="B3985" s="15">
        <v>-105.776104</v>
      </c>
    </row>
    <row r="3986" spans="1:2" x14ac:dyDescent="0.25">
      <c r="A3986" s="15">
        <v>14.790758</v>
      </c>
      <c r="B3986" s="15">
        <v>-105.776597</v>
      </c>
    </row>
    <row r="3987" spans="1:2" x14ac:dyDescent="0.25">
      <c r="A3987" s="15">
        <v>14.79447</v>
      </c>
      <c r="B3987" s="15">
        <v>-105.77942299999999</v>
      </c>
    </row>
    <row r="3988" spans="1:2" x14ac:dyDescent="0.25">
      <c r="A3988" s="15">
        <v>14.798181</v>
      </c>
      <c r="B3988" s="15">
        <v>-105.785234</v>
      </c>
    </row>
    <row r="3989" spans="1:2" x14ac:dyDescent="0.25">
      <c r="A3989" s="15">
        <v>14.801893</v>
      </c>
      <c r="B3989" s="15">
        <v>-105.789261</v>
      </c>
    </row>
    <row r="3990" spans="1:2" x14ac:dyDescent="0.25">
      <c r="A3990" s="15">
        <v>14.805605</v>
      </c>
      <c r="B3990" s="15">
        <v>-105.794567</v>
      </c>
    </row>
    <row r="3991" spans="1:2" x14ac:dyDescent="0.25">
      <c r="A3991" s="15">
        <v>14.809316000000001</v>
      </c>
      <c r="B3991" s="15">
        <v>-105.800775</v>
      </c>
    </row>
    <row r="3992" spans="1:2" x14ac:dyDescent="0.25">
      <c r="A3992" s="15">
        <v>14.813027999999999</v>
      </c>
      <c r="B3992" s="15">
        <v>-105.809757</v>
      </c>
    </row>
    <row r="3993" spans="1:2" x14ac:dyDescent="0.25">
      <c r="A3993" s="15">
        <v>14.816739</v>
      </c>
      <c r="B3993" s="15">
        <v>-105.81847500000001</v>
      </c>
    </row>
    <row r="3994" spans="1:2" x14ac:dyDescent="0.25">
      <c r="A3994" s="15">
        <v>14.820451</v>
      </c>
      <c r="B3994" s="15">
        <v>-105.82629900000001</v>
      </c>
    </row>
    <row r="3995" spans="1:2" x14ac:dyDescent="0.25">
      <c r="A3995" s="15">
        <v>14.824163</v>
      </c>
      <c r="B3995" s="15">
        <v>-105.836837</v>
      </c>
    </row>
    <row r="3996" spans="1:2" x14ac:dyDescent="0.25">
      <c r="A3996" s="15">
        <v>14.827874</v>
      </c>
      <c r="B3996" s="15">
        <v>-105.84812100000001</v>
      </c>
    </row>
    <row r="3997" spans="1:2" x14ac:dyDescent="0.25">
      <c r="A3997" s="15">
        <v>14.831586</v>
      </c>
      <c r="B3997" s="15">
        <v>-105.85467199999999</v>
      </c>
    </row>
    <row r="3998" spans="1:2" x14ac:dyDescent="0.25">
      <c r="A3998" s="15">
        <v>14.835297000000001</v>
      </c>
      <c r="B3998" s="15">
        <v>-105.863772</v>
      </c>
    </row>
    <row r="3999" spans="1:2" x14ac:dyDescent="0.25">
      <c r="A3999" s="15">
        <v>14.839009000000001</v>
      </c>
      <c r="B3999" s="15">
        <v>-105.87150200000001</v>
      </c>
    </row>
    <row r="4000" spans="1:2" x14ac:dyDescent="0.25">
      <c r="A4000" s="15">
        <v>14.842720999999999</v>
      </c>
      <c r="B4000" s="15">
        <v>-105.879075</v>
      </c>
    </row>
    <row r="4001" spans="1:2" x14ac:dyDescent="0.25">
      <c r="A4001" s="15">
        <v>14.846432</v>
      </c>
      <c r="B4001" s="15">
        <v>-105.887219</v>
      </c>
    </row>
    <row r="4002" spans="1:2" x14ac:dyDescent="0.25">
      <c r="A4002" s="15">
        <v>14.850144</v>
      </c>
      <c r="B4002" s="15">
        <v>-105.894561</v>
      </c>
    </row>
    <row r="4003" spans="1:2" x14ac:dyDescent="0.25">
      <c r="A4003" s="15">
        <v>14.853854999999999</v>
      </c>
      <c r="B4003" s="15">
        <v>-105.90117499999999</v>
      </c>
    </row>
    <row r="4004" spans="1:2" x14ac:dyDescent="0.25">
      <c r="A4004" s="15">
        <v>14.857567</v>
      </c>
      <c r="B4004" s="15">
        <v>-105.905225</v>
      </c>
    </row>
    <row r="4005" spans="1:2" x14ac:dyDescent="0.25">
      <c r="A4005" s="15">
        <v>14.861279</v>
      </c>
      <c r="B4005" s="15">
        <v>-105.90757499999999</v>
      </c>
    </row>
    <row r="4006" spans="1:2" x14ac:dyDescent="0.25">
      <c r="A4006" s="15">
        <v>14.864990000000001</v>
      </c>
      <c r="B4006" s="15">
        <v>-105.90788999999999</v>
      </c>
    </row>
    <row r="4007" spans="1:2" x14ac:dyDescent="0.25">
      <c r="A4007" s="15">
        <v>14.868702000000001</v>
      </c>
      <c r="B4007" s="15">
        <v>-105.90487400000001</v>
      </c>
    </row>
    <row r="4008" spans="1:2" x14ac:dyDescent="0.25">
      <c r="A4008" s="15">
        <v>14.872413</v>
      </c>
      <c r="B4008" s="15">
        <v>-105.903768</v>
      </c>
    </row>
    <row r="4009" spans="1:2" x14ac:dyDescent="0.25">
      <c r="A4009" s="15">
        <v>14.876125</v>
      </c>
      <c r="B4009" s="15">
        <v>-105.903347</v>
      </c>
    </row>
    <row r="4010" spans="1:2" x14ac:dyDescent="0.25">
      <c r="A4010" s="15">
        <v>14.879837</v>
      </c>
      <c r="B4010" s="15">
        <v>-105.90092300000001</v>
      </c>
    </row>
    <row r="4011" spans="1:2" x14ac:dyDescent="0.25">
      <c r="A4011" s="15">
        <v>14.883547999999999</v>
      </c>
      <c r="B4011" s="15">
        <v>-105.896863</v>
      </c>
    </row>
    <row r="4012" spans="1:2" x14ac:dyDescent="0.25">
      <c r="A4012" s="15">
        <v>14.887259999999999</v>
      </c>
      <c r="B4012" s="15">
        <v>-105.889314</v>
      </c>
    </row>
    <row r="4013" spans="1:2" x14ac:dyDescent="0.25">
      <c r="A4013" s="15">
        <v>14.890972</v>
      </c>
      <c r="B4013" s="15">
        <v>-105.880414</v>
      </c>
    </row>
    <row r="4014" spans="1:2" x14ac:dyDescent="0.25">
      <c r="A4014" s="15">
        <v>14.894683000000001</v>
      </c>
      <c r="B4014" s="15">
        <v>-105.868723</v>
      </c>
    </row>
    <row r="4015" spans="1:2" x14ac:dyDescent="0.25">
      <c r="A4015" s="15">
        <v>14.898395000000001</v>
      </c>
      <c r="B4015" s="15">
        <v>-105.856256</v>
      </c>
    </row>
    <row r="4016" spans="1:2" x14ac:dyDescent="0.25">
      <c r="A4016" s="15">
        <v>14.902106</v>
      </c>
      <c r="B4016" s="15">
        <v>-105.84515</v>
      </c>
    </row>
    <row r="4017" spans="1:2" x14ac:dyDescent="0.25">
      <c r="A4017" s="15">
        <v>14.905818</v>
      </c>
      <c r="B4017" s="15">
        <v>-105.83196700000001</v>
      </c>
    </row>
    <row r="4018" spans="1:2" x14ac:dyDescent="0.25">
      <c r="A4018" s="15">
        <v>14.90953</v>
      </c>
      <c r="B4018" s="15">
        <v>-105.81740600000001</v>
      </c>
    </row>
    <row r="4019" spans="1:2" x14ac:dyDescent="0.25">
      <c r="A4019" s="15">
        <v>14.913240999999999</v>
      </c>
      <c r="B4019" s="15">
        <v>-105.80330499999999</v>
      </c>
    </row>
    <row r="4020" spans="1:2" x14ac:dyDescent="0.25">
      <c r="A4020" s="15">
        <v>14.916952999999999</v>
      </c>
      <c r="B4020" s="15">
        <v>-105.784971</v>
      </c>
    </row>
    <row r="4021" spans="1:2" x14ac:dyDescent="0.25">
      <c r="A4021" s="15">
        <v>14.920664</v>
      </c>
      <c r="B4021" s="15">
        <v>-105.767945</v>
      </c>
    </row>
    <row r="4022" spans="1:2" x14ac:dyDescent="0.25">
      <c r="A4022" s="15">
        <v>14.924376000000001</v>
      </c>
      <c r="B4022" s="15">
        <v>-105.749571</v>
      </c>
    </row>
    <row r="4023" spans="1:2" x14ac:dyDescent="0.25">
      <c r="A4023" s="15">
        <v>14.928088000000001</v>
      </c>
      <c r="B4023" s="15">
        <v>-105.729067</v>
      </c>
    </row>
    <row r="4024" spans="1:2" x14ac:dyDescent="0.25">
      <c r="A4024" s="15">
        <v>14.931799</v>
      </c>
      <c r="B4024" s="15">
        <v>-105.709239</v>
      </c>
    </row>
    <row r="4025" spans="1:2" x14ac:dyDescent="0.25">
      <c r="A4025" s="15">
        <v>14.935511</v>
      </c>
      <c r="B4025" s="15">
        <v>-105.691098</v>
      </c>
    </row>
    <row r="4026" spans="1:2" x14ac:dyDescent="0.25">
      <c r="A4026" s="15">
        <v>14.939221999999999</v>
      </c>
      <c r="B4026" s="15">
        <v>-105.67494499999999</v>
      </c>
    </row>
    <row r="4027" spans="1:2" x14ac:dyDescent="0.25">
      <c r="A4027" s="15">
        <v>14.942933999999999</v>
      </c>
      <c r="B4027" s="15">
        <v>-105.65691700000001</v>
      </c>
    </row>
    <row r="4028" spans="1:2" x14ac:dyDescent="0.25">
      <c r="A4028" s="15">
        <v>14.946645999999999</v>
      </c>
      <c r="B4028" s="15">
        <v>-105.63716700000001</v>
      </c>
    </row>
    <row r="4029" spans="1:2" x14ac:dyDescent="0.25">
      <c r="A4029" s="15">
        <v>14.950357</v>
      </c>
      <c r="B4029" s="15">
        <v>-105.619021</v>
      </c>
    </row>
    <row r="4030" spans="1:2" x14ac:dyDescent="0.25">
      <c r="A4030" s="15">
        <v>14.954069</v>
      </c>
      <c r="B4030" s="15">
        <v>-105.598557</v>
      </c>
    </row>
    <row r="4031" spans="1:2" x14ac:dyDescent="0.25">
      <c r="A4031" s="15">
        <v>14.95778</v>
      </c>
      <c r="B4031" s="15">
        <v>-105.579128</v>
      </c>
    </row>
    <row r="4032" spans="1:2" x14ac:dyDescent="0.25">
      <c r="A4032" s="15">
        <v>14.961492</v>
      </c>
      <c r="B4032" s="15">
        <v>-105.559967</v>
      </c>
    </row>
    <row r="4033" spans="1:2" x14ac:dyDescent="0.25">
      <c r="A4033" s="15">
        <v>14.965204</v>
      </c>
      <c r="B4033" s="15">
        <v>-105.538555</v>
      </c>
    </row>
    <row r="4034" spans="1:2" x14ac:dyDescent="0.25">
      <c r="A4034" s="15">
        <v>14.968915000000001</v>
      </c>
      <c r="B4034" s="15">
        <v>-105.52079999999999</v>
      </c>
    </row>
    <row r="4035" spans="1:2" x14ac:dyDescent="0.25">
      <c r="A4035" s="15">
        <v>14.972626999999999</v>
      </c>
      <c r="B4035" s="15">
        <v>-105.50345900000001</v>
      </c>
    </row>
    <row r="4036" spans="1:2" x14ac:dyDescent="0.25">
      <c r="A4036" s="15">
        <v>14.976338</v>
      </c>
      <c r="B4036" s="15">
        <v>-105.486197</v>
      </c>
    </row>
    <row r="4037" spans="1:2" x14ac:dyDescent="0.25">
      <c r="A4037" s="15">
        <v>14.98005</v>
      </c>
      <c r="B4037" s="15">
        <v>-105.473027</v>
      </c>
    </row>
    <row r="4038" spans="1:2" x14ac:dyDescent="0.25">
      <c r="A4038" s="15">
        <v>14.983762</v>
      </c>
      <c r="B4038" s="15">
        <v>-105.45741099999999</v>
      </c>
    </row>
    <row r="4039" spans="1:2" x14ac:dyDescent="0.25">
      <c r="A4039" s="15">
        <v>14.987473</v>
      </c>
      <c r="B4039" s="15">
        <v>-105.436758</v>
      </c>
    </row>
    <row r="4040" spans="1:2" x14ac:dyDescent="0.25">
      <c r="A4040" s="15">
        <v>14.991185</v>
      </c>
      <c r="B4040" s="15">
        <v>-105.415896</v>
      </c>
    </row>
    <row r="4041" spans="1:2" x14ac:dyDescent="0.25">
      <c r="A4041" s="15">
        <v>14.994897</v>
      </c>
      <c r="B4041" s="15">
        <v>-105.40263299999999</v>
      </c>
    </row>
    <row r="4042" spans="1:2" x14ac:dyDescent="0.25">
      <c r="A4042" s="15">
        <v>14.998608000000001</v>
      </c>
      <c r="B4042" s="15">
        <v>-105.391046</v>
      </c>
    </row>
    <row r="4043" spans="1:2" x14ac:dyDescent="0.25">
      <c r="A4043" s="15">
        <v>15.002319999999999</v>
      </c>
      <c r="B4043" s="15">
        <v>-105.378356</v>
      </c>
    </row>
    <row r="4044" spans="1:2" x14ac:dyDescent="0.25">
      <c r="A4044" s="15">
        <v>15.006031</v>
      </c>
      <c r="B4044" s="15">
        <v>-105.36590099999999</v>
      </c>
    </row>
    <row r="4045" spans="1:2" x14ac:dyDescent="0.25">
      <c r="A4045" s="15">
        <v>15.009743</v>
      </c>
      <c r="B4045" s="15">
        <v>-105.354333</v>
      </c>
    </row>
    <row r="4046" spans="1:2" x14ac:dyDescent="0.25">
      <c r="A4046" s="15">
        <v>15.013455</v>
      </c>
      <c r="B4046" s="15">
        <v>-105.344686</v>
      </c>
    </row>
    <row r="4047" spans="1:2" x14ac:dyDescent="0.25">
      <c r="A4047" s="15">
        <v>15.017166</v>
      </c>
      <c r="B4047" s="15">
        <v>-105.337338</v>
      </c>
    </row>
    <row r="4048" spans="1:2" x14ac:dyDescent="0.25">
      <c r="A4048" s="15">
        <v>15.020878</v>
      </c>
      <c r="B4048" s="15">
        <v>-105.33238799999999</v>
      </c>
    </row>
    <row r="4049" spans="1:2" x14ac:dyDescent="0.25">
      <c r="A4049" s="15">
        <v>15.024589000000001</v>
      </c>
      <c r="B4049" s="15">
        <v>-105.323887</v>
      </c>
    </row>
    <row r="4050" spans="1:2" x14ac:dyDescent="0.25">
      <c r="A4050" s="15">
        <v>15.028301000000001</v>
      </c>
      <c r="B4050" s="15">
        <v>-105.31545800000001</v>
      </c>
    </row>
    <row r="4051" spans="1:2" x14ac:dyDescent="0.25">
      <c r="A4051" s="15">
        <v>15.032012999999999</v>
      </c>
      <c r="B4051" s="15">
        <v>-105.30729100000001</v>
      </c>
    </row>
    <row r="4052" spans="1:2" x14ac:dyDescent="0.25">
      <c r="A4052" s="15">
        <v>15.035724</v>
      </c>
      <c r="B4052" s="15">
        <v>-105.301014</v>
      </c>
    </row>
    <row r="4053" spans="1:2" x14ac:dyDescent="0.25">
      <c r="A4053" s="15">
        <v>15.039436</v>
      </c>
      <c r="B4053" s="15">
        <v>-105.295575</v>
      </c>
    </row>
    <row r="4054" spans="1:2" x14ac:dyDescent="0.25">
      <c r="A4054" s="15">
        <v>15.043146999999999</v>
      </c>
      <c r="B4054" s="15">
        <v>-105.290561</v>
      </c>
    </row>
    <row r="4055" spans="1:2" x14ac:dyDescent="0.25">
      <c r="A4055" s="15">
        <v>15.046859</v>
      </c>
      <c r="B4055" s="15">
        <v>-105.289221</v>
      </c>
    </row>
    <row r="4056" spans="1:2" x14ac:dyDescent="0.25">
      <c r="A4056" s="15">
        <v>15.050571</v>
      </c>
      <c r="B4056" s="15">
        <v>-105.28768700000001</v>
      </c>
    </row>
    <row r="4057" spans="1:2" x14ac:dyDescent="0.25">
      <c r="A4057" s="15">
        <v>15.054282000000001</v>
      </c>
      <c r="B4057" s="15">
        <v>-105.28738300000001</v>
      </c>
    </row>
    <row r="4058" spans="1:2" x14ac:dyDescent="0.25">
      <c r="A4058" s="15">
        <v>15.057994000000001</v>
      </c>
      <c r="B4058" s="15">
        <v>-105.286985</v>
      </c>
    </row>
    <row r="4059" spans="1:2" x14ac:dyDescent="0.25">
      <c r="A4059" s="15">
        <v>15.061705</v>
      </c>
      <c r="B4059" s="15">
        <v>-105.283948</v>
      </c>
    </row>
    <row r="4060" spans="1:2" x14ac:dyDescent="0.25">
      <c r="A4060" s="15">
        <v>15.065417</v>
      </c>
      <c r="B4060" s="15">
        <v>-105.28064999999999</v>
      </c>
    </row>
    <row r="4061" spans="1:2" x14ac:dyDescent="0.25">
      <c r="A4061" s="15">
        <v>15.069129</v>
      </c>
      <c r="B4061" s="15">
        <v>-105.281901</v>
      </c>
    </row>
    <row r="4062" spans="1:2" x14ac:dyDescent="0.25">
      <c r="A4062" s="15">
        <v>15.072839999999999</v>
      </c>
      <c r="B4062" s="15">
        <v>-105.28413</v>
      </c>
    </row>
    <row r="4063" spans="1:2" x14ac:dyDescent="0.25">
      <c r="A4063" s="15">
        <v>15.076552</v>
      </c>
      <c r="B4063" s="15">
        <v>-105.2852</v>
      </c>
    </row>
    <row r="4064" spans="1:2" x14ac:dyDescent="0.25">
      <c r="A4064" s="15">
        <v>15.080264</v>
      </c>
      <c r="B4064" s="15">
        <v>-105.28913300000001</v>
      </c>
    </row>
    <row r="4065" spans="1:2" x14ac:dyDescent="0.25">
      <c r="A4065" s="15">
        <v>15.083975000000001</v>
      </c>
      <c r="B4065" s="15">
        <v>-105.29357299999999</v>
      </c>
    </row>
    <row r="4066" spans="1:2" x14ac:dyDescent="0.25">
      <c r="A4066" s="15">
        <v>15.087687000000001</v>
      </c>
      <c r="B4066" s="15">
        <v>-105.29570099999999</v>
      </c>
    </row>
    <row r="4067" spans="1:2" x14ac:dyDescent="0.25">
      <c r="A4067" s="15">
        <v>15.091398</v>
      </c>
      <c r="B4067" s="15">
        <v>-105.299284</v>
      </c>
    </row>
    <row r="4068" spans="1:2" x14ac:dyDescent="0.25">
      <c r="A4068" s="15">
        <v>15.09511</v>
      </c>
      <c r="B4068" s="15">
        <v>-105.30461099999999</v>
      </c>
    </row>
    <row r="4069" spans="1:2" x14ac:dyDescent="0.25">
      <c r="A4069" s="15">
        <v>15.098822</v>
      </c>
      <c r="B4069" s="15">
        <v>-105.31227</v>
      </c>
    </row>
    <row r="4070" spans="1:2" x14ac:dyDescent="0.25">
      <c r="A4070" s="15">
        <v>15.102532999999999</v>
      </c>
      <c r="B4070" s="15">
        <v>-105.320201</v>
      </c>
    </row>
    <row r="4071" spans="1:2" x14ac:dyDescent="0.25">
      <c r="A4071" s="15">
        <v>15.106244999999999</v>
      </c>
      <c r="B4071" s="15">
        <v>-105.328215</v>
      </c>
    </row>
    <row r="4072" spans="1:2" x14ac:dyDescent="0.25">
      <c r="A4072" s="15">
        <v>15.109956</v>
      </c>
      <c r="B4072" s="15">
        <v>-105.336485</v>
      </c>
    </row>
    <row r="4073" spans="1:2" x14ac:dyDescent="0.25">
      <c r="A4073" s="15">
        <v>15.113668000000001</v>
      </c>
      <c r="B4073" s="15">
        <v>-105.34761399999999</v>
      </c>
    </row>
    <row r="4074" spans="1:2" x14ac:dyDescent="0.25">
      <c r="A4074" s="15">
        <v>15.117380000000001</v>
      </c>
      <c r="B4074" s="15">
        <v>-105.35991199999999</v>
      </c>
    </row>
    <row r="4075" spans="1:2" x14ac:dyDescent="0.25">
      <c r="A4075" s="15">
        <v>15.121091</v>
      </c>
      <c r="B4075" s="15">
        <v>-105.372936</v>
      </c>
    </row>
    <row r="4076" spans="1:2" x14ac:dyDescent="0.25">
      <c r="A4076" s="15">
        <v>15.124803</v>
      </c>
      <c r="B4076" s="15">
        <v>-105.387033</v>
      </c>
    </row>
    <row r="4077" spans="1:2" x14ac:dyDescent="0.25">
      <c r="A4077" s="15">
        <v>15.128513999999999</v>
      </c>
      <c r="B4077" s="15">
        <v>-105.40308400000001</v>
      </c>
    </row>
    <row r="4078" spans="1:2" x14ac:dyDescent="0.25">
      <c r="A4078" s="15">
        <v>15.132225999999999</v>
      </c>
      <c r="B4078" s="15">
        <v>-105.421246</v>
      </c>
    </row>
    <row r="4079" spans="1:2" x14ac:dyDescent="0.25">
      <c r="A4079" s="15">
        <v>15.135937999999999</v>
      </c>
      <c r="B4079" s="15">
        <v>-105.44006400000001</v>
      </c>
    </row>
    <row r="4080" spans="1:2" x14ac:dyDescent="0.25">
      <c r="A4080" s="15">
        <v>15.139649</v>
      </c>
      <c r="B4080" s="15">
        <v>-105.459148</v>
      </c>
    </row>
    <row r="4081" spans="1:2" x14ac:dyDescent="0.25">
      <c r="A4081" s="15">
        <v>15.143361000000001</v>
      </c>
      <c r="B4081" s="15">
        <v>-105.47658300000001</v>
      </c>
    </row>
    <row r="4082" spans="1:2" x14ac:dyDescent="0.25">
      <c r="A4082" s="15">
        <v>15.147072</v>
      </c>
      <c r="B4082" s="15">
        <v>-105.49542700000001</v>
      </c>
    </row>
    <row r="4083" spans="1:2" x14ac:dyDescent="0.25">
      <c r="A4083" s="15">
        <v>15.150784</v>
      </c>
      <c r="B4083" s="15">
        <v>-105.51812700000001</v>
      </c>
    </row>
    <row r="4084" spans="1:2" x14ac:dyDescent="0.25">
      <c r="A4084" s="15">
        <v>15.154496</v>
      </c>
      <c r="B4084" s="15">
        <v>-105.540189</v>
      </c>
    </row>
    <row r="4085" spans="1:2" x14ac:dyDescent="0.25">
      <c r="A4085" s="15">
        <v>15.158207000000001</v>
      </c>
      <c r="B4085" s="15">
        <v>-105.560405</v>
      </c>
    </row>
    <row r="4086" spans="1:2" x14ac:dyDescent="0.25">
      <c r="A4086" s="15">
        <v>15.161918999999999</v>
      </c>
      <c r="B4086" s="15">
        <v>-105.58150000000001</v>
      </c>
    </row>
    <row r="4087" spans="1:2" x14ac:dyDescent="0.25">
      <c r="A4087" s="15">
        <v>15.165630999999999</v>
      </c>
      <c r="B4087" s="15">
        <v>-105.602307</v>
      </c>
    </row>
    <row r="4088" spans="1:2" x14ac:dyDescent="0.25">
      <c r="A4088" s="15">
        <v>15.169342</v>
      </c>
      <c r="B4088" s="15">
        <v>-105.621128</v>
      </c>
    </row>
    <row r="4089" spans="1:2" x14ac:dyDescent="0.25">
      <c r="A4089" s="15">
        <v>15.173054</v>
      </c>
      <c r="B4089" s="15">
        <v>-105.63891599999999</v>
      </c>
    </row>
    <row r="4090" spans="1:2" x14ac:dyDescent="0.25">
      <c r="A4090" s="15">
        <v>15.176765</v>
      </c>
      <c r="B4090" s="15">
        <v>-105.65655</v>
      </c>
    </row>
    <row r="4091" spans="1:2" x14ac:dyDescent="0.25">
      <c r="A4091" s="15">
        <v>15.180477</v>
      </c>
      <c r="B4091" s="15">
        <v>-105.677173</v>
      </c>
    </row>
    <row r="4092" spans="1:2" x14ac:dyDescent="0.25">
      <c r="A4092" s="15">
        <v>15.184189</v>
      </c>
      <c r="B4092" s="15">
        <v>-105.69449299999999</v>
      </c>
    </row>
    <row r="4093" spans="1:2" x14ac:dyDescent="0.25">
      <c r="A4093" s="15">
        <v>15.187900000000001</v>
      </c>
      <c r="B4093" s="15">
        <v>-105.710769</v>
      </c>
    </row>
    <row r="4094" spans="1:2" x14ac:dyDescent="0.25">
      <c r="A4094" s="15">
        <v>15.191611999999999</v>
      </c>
      <c r="B4094" s="15">
        <v>-105.72710499999999</v>
      </c>
    </row>
    <row r="4095" spans="1:2" x14ac:dyDescent="0.25">
      <c r="A4095" s="15">
        <v>15.195323</v>
      </c>
      <c r="B4095" s="15">
        <v>-105.742245</v>
      </c>
    </row>
    <row r="4096" spans="1:2" x14ac:dyDescent="0.25">
      <c r="A4096" s="15">
        <v>15.199035</v>
      </c>
      <c r="B4096" s="15">
        <v>-105.759902</v>
      </c>
    </row>
    <row r="4097" spans="1:2" x14ac:dyDescent="0.25">
      <c r="A4097" s="15">
        <v>15.202747</v>
      </c>
      <c r="B4097" s="15">
        <v>-105.780135</v>
      </c>
    </row>
    <row r="4098" spans="1:2" x14ac:dyDescent="0.25">
      <c r="A4098" s="15">
        <v>15.206458</v>
      </c>
      <c r="B4098" s="15">
        <v>-105.796429</v>
      </c>
    </row>
    <row r="4099" spans="1:2" x14ac:dyDescent="0.25">
      <c r="A4099" s="15">
        <v>15.21017</v>
      </c>
      <c r="B4099" s="15">
        <v>-105.807479</v>
      </c>
    </row>
    <row r="4100" spans="1:2" x14ac:dyDescent="0.25">
      <c r="A4100" s="15">
        <v>15.213881000000001</v>
      </c>
      <c r="B4100" s="15">
        <v>-105.815326</v>
      </c>
    </row>
    <row r="4101" spans="1:2" x14ac:dyDescent="0.25">
      <c r="A4101" s="15">
        <v>15.217593000000001</v>
      </c>
      <c r="B4101" s="15">
        <v>-105.821656</v>
      </c>
    </row>
    <row r="4102" spans="1:2" x14ac:dyDescent="0.25">
      <c r="A4102" s="15">
        <v>15.221304999999999</v>
      </c>
      <c r="B4102" s="15">
        <v>-105.827859</v>
      </c>
    </row>
    <row r="4103" spans="1:2" x14ac:dyDescent="0.25">
      <c r="A4103" s="15">
        <v>15.225016</v>
      </c>
      <c r="B4103" s="15">
        <v>-105.833628</v>
      </c>
    </row>
    <row r="4104" spans="1:2" x14ac:dyDescent="0.25">
      <c r="A4104" s="15">
        <v>15.228728</v>
      </c>
      <c r="B4104" s="15">
        <v>-105.837574</v>
      </c>
    </row>
    <row r="4105" spans="1:2" x14ac:dyDescent="0.25">
      <c r="A4105" s="15">
        <v>15.232438999999999</v>
      </c>
      <c r="B4105" s="15">
        <v>-105.83975599999999</v>
      </c>
    </row>
    <row r="4106" spans="1:2" x14ac:dyDescent="0.25">
      <c r="A4106" s="15">
        <v>15.236151</v>
      </c>
      <c r="B4106" s="15">
        <v>-105.84051599999999</v>
      </c>
    </row>
    <row r="4107" spans="1:2" x14ac:dyDescent="0.25">
      <c r="A4107" s="15">
        <v>15.239863</v>
      </c>
      <c r="B4107" s="15">
        <v>-105.840003</v>
      </c>
    </row>
    <row r="4108" spans="1:2" x14ac:dyDescent="0.25">
      <c r="A4108" s="15">
        <v>15.243574000000001</v>
      </c>
      <c r="B4108" s="15">
        <v>-105.840867</v>
      </c>
    </row>
    <row r="4109" spans="1:2" x14ac:dyDescent="0.25">
      <c r="A4109" s="15">
        <v>15.247286000000001</v>
      </c>
      <c r="B4109" s="15">
        <v>-105.84124199999999</v>
      </c>
    </row>
    <row r="4110" spans="1:2" x14ac:dyDescent="0.25">
      <c r="A4110" s="15">
        <v>15.250997</v>
      </c>
      <c r="B4110" s="15">
        <v>-105.842073</v>
      </c>
    </row>
    <row r="4111" spans="1:2" x14ac:dyDescent="0.25">
      <c r="A4111" s="15">
        <v>15.254709</v>
      </c>
      <c r="B4111" s="15">
        <v>-105.841784</v>
      </c>
    </row>
    <row r="4112" spans="1:2" x14ac:dyDescent="0.25">
      <c r="A4112" s="15">
        <v>15.258421</v>
      </c>
      <c r="B4112" s="15">
        <v>-105.839536</v>
      </c>
    </row>
    <row r="4113" spans="1:2" x14ac:dyDescent="0.25">
      <c r="A4113" s="15">
        <v>15.262131999999999</v>
      </c>
      <c r="B4113" s="15">
        <v>-105.837869</v>
      </c>
    </row>
    <row r="4114" spans="1:2" x14ac:dyDescent="0.25">
      <c r="A4114" s="15">
        <v>15.265844</v>
      </c>
      <c r="B4114" s="15">
        <v>-105.83761699999999</v>
      </c>
    </row>
    <row r="4115" spans="1:2" x14ac:dyDescent="0.25">
      <c r="A4115" s="15">
        <v>15.269556</v>
      </c>
      <c r="B4115" s="15">
        <v>-105.839049</v>
      </c>
    </row>
    <row r="4116" spans="1:2" x14ac:dyDescent="0.25">
      <c r="A4116" s="15">
        <v>15.273267000000001</v>
      </c>
      <c r="B4116" s="15">
        <v>-105.83500100000001</v>
      </c>
    </row>
    <row r="4117" spans="1:2" x14ac:dyDescent="0.25">
      <c r="A4117" s="15">
        <v>15.276979000000001</v>
      </c>
      <c r="B4117" s="15">
        <v>-105.830527</v>
      </c>
    </row>
    <row r="4118" spans="1:2" x14ac:dyDescent="0.25">
      <c r="A4118" s="15">
        <v>15.28069</v>
      </c>
      <c r="B4118" s="15">
        <v>-105.83005799999999</v>
      </c>
    </row>
    <row r="4119" spans="1:2" x14ac:dyDescent="0.25">
      <c r="A4119" s="15">
        <v>15.284402</v>
      </c>
      <c r="B4119" s="15">
        <v>-105.83039599999999</v>
      </c>
    </row>
    <row r="4120" spans="1:2" x14ac:dyDescent="0.25">
      <c r="A4120" s="15">
        <v>15.288114</v>
      </c>
      <c r="B4120" s="15">
        <v>-105.82771700000001</v>
      </c>
    </row>
    <row r="4121" spans="1:2" x14ac:dyDescent="0.25">
      <c r="A4121" s="15">
        <v>15.291824999999999</v>
      </c>
      <c r="B4121" s="15">
        <v>-105.827038</v>
      </c>
    </row>
    <row r="4122" spans="1:2" x14ac:dyDescent="0.25">
      <c r="A4122" s="15">
        <v>15.295536999999999</v>
      </c>
      <c r="B4122" s="15">
        <v>-105.826936</v>
      </c>
    </row>
    <row r="4123" spans="1:2" x14ac:dyDescent="0.25">
      <c r="A4123" s="15">
        <v>15.299248</v>
      </c>
      <c r="B4123" s="15">
        <v>-105.82377099999999</v>
      </c>
    </row>
    <row r="4124" spans="1:2" x14ac:dyDescent="0.25">
      <c r="A4124" s="15">
        <v>15.302960000000001</v>
      </c>
      <c r="B4124" s="15">
        <v>-105.818502</v>
      </c>
    </row>
    <row r="4125" spans="1:2" x14ac:dyDescent="0.25">
      <c r="A4125" s="15">
        <v>15.306672000000001</v>
      </c>
      <c r="B4125" s="15">
        <v>-105.812912</v>
      </c>
    </row>
    <row r="4126" spans="1:2" x14ac:dyDescent="0.25">
      <c r="A4126" s="15">
        <v>15.310383</v>
      </c>
      <c r="B4126" s="15">
        <v>-105.80403200000001</v>
      </c>
    </row>
    <row r="4127" spans="1:2" x14ac:dyDescent="0.25">
      <c r="A4127" s="15">
        <v>15.314095</v>
      </c>
      <c r="B4127" s="15">
        <v>-105.79503</v>
      </c>
    </row>
    <row r="4128" spans="1:2" x14ac:dyDescent="0.25">
      <c r="A4128" s="15">
        <v>15.317805999999999</v>
      </c>
      <c r="B4128" s="15">
        <v>-105.785589</v>
      </c>
    </row>
    <row r="4129" spans="1:2" x14ac:dyDescent="0.25">
      <c r="A4129" s="15">
        <v>15.321517999999999</v>
      </c>
      <c r="B4129" s="15">
        <v>-105.775623</v>
      </c>
    </row>
    <row r="4130" spans="1:2" x14ac:dyDescent="0.25">
      <c r="A4130" s="15">
        <v>15.325229999999999</v>
      </c>
      <c r="B4130" s="15">
        <v>-105.768665</v>
      </c>
    </row>
    <row r="4131" spans="1:2" x14ac:dyDescent="0.25">
      <c r="A4131" s="15">
        <v>15.328941</v>
      </c>
      <c r="B4131" s="15">
        <v>-105.75903</v>
      </c>
    </row>
    <row r="4132" spans="1:2" x14ac:dyDescent="0.25">
      <c r="A4132" s="15">
        <v>15.332653000000001</v>
      </c>
      <c r="B4132" s="15">
        <v>-105.744879</v>
      </c>
    </row>
    <row r="4133" spans="1:2" x14ac:dyDescent="0.25">
      <c r="A4133" s="15">
        <v>15.336364</v>
      </c>
      <c r="B4133" s="15">
        <v>-105.730465</v>
      </c>
    </row>
    <row r="4134" spans="1:2" x14ac:dyDescent="0.25">
      <c r="A4134" s="15">
        <v>15.340076</v>
      </c>
      <c r="B4134" s="15">
        <v>-105.716947</v>
      </c>
    </row>
    <row r="4135" spans="1:2" x14ac:dyDescent="0.25">
      <c r="A4135" s="15">
        <v>15.343788</v>
      </c>
      <c r="B4135" s="15">
        <v>-105.703881</v>
      </c>
    </row>
    <row r="4136" spans="1:2" x14ac:dyDescent="0.25">
      <c r="A4136" s="15">
        <v>15.347498999999999</v>
      </c>
      <c r="B4136" s="15">
        <v>-105.68907400000001</v>
      </c>
    </row>
    <row r="4137" spans="1:2" x14ac:dyDescent="0.25">
      <c r="A4137" s="15">
        <v>15.351210999999999</v>
      </c>
      <c r="B4137" s="15">
        <v>-105.67456900000001</v>
      </c>
    </row>
    <row r="4138" spans="1:2" x14ac:dyDescent="0.25">
      <c r="A4138" s="15">
        <v>15.354922999999999</v>
      </c>
      <c r="B4138" s="15">
        <v>-105.659762</v>
      </c>
    </row>
    <row r="4139" spans="1:2" x14ac:dyDescent="0.25">
      <c r="A4139" s="15">
        <v>15.358634</v>
      </c>
      <c r="B4139" s="15">
        <v>-105.64696600000001</v>
      </c>
    </row>
    <row r="4140" spans="1:2" x14ac:dyDescent="0.25">
      <c r="A4140" s="15">
        <v>15.362346000000001</v>
      </c>
      <c r="B4140" s="15">
        <v>-105.635712</v>
      </c>
    </row>
    <row r="4141" spans="1:2" x14ac:dyDescent="0.25">
      <c r="A4141" s="15">
        <v>15.366057</v>
      </c>
      <c r="B4141" s="15">
        <v>-105.62199099999999</v>
      </c>
    </row>
    <row r="4142" spans="1:2" x14ac:dyDescent="0.25">
      <c r="A4142" s="15">
        <v>15.369769</v>
      </c>
      <c r="B4142" s="15">
        <v>-105.60700300000001</v>
      </c>
    </row>
    <row r="4143" spans="1:2" x14ac:dyDescent="0.25">
      <c r="A4143" s="15">
        <v>15.373481</v>
      </c>
      <c r="B4143" s="15">
        <v>-105.593219</v>
      </c>
    </row>
    <row r="4144" spans="1:2" x14ac:dyDescent="0.25">
      <c r="A4144" s="15">
        <v>15.377192000000001</v>
      </c>
      <c r="B4144" s="15">
        <v>-105.582561</v>
      </c>
    </row>
    <row r="4145" spans="1:2" x14ac:dyDescent="0.25">
      <c r="A4145" s="15">
        <v>15.380903999999999</v>
      </c>
      <c r="B4145" s="15">
        <v>-105.57157100000001</v>
      </c>
    </row>
    <row r="4146" spans="1:2" x14ac:dyDescent="0.25">
      <c r="A4146" s="15">
        <v>15.384615</v>
      </c>
      <c r="B4146" s="15">
        <v>-105.563136</v>
      </c>
    </row>
    <row r="4147" spans="1:2" x14ac:dyDescent="0.25">
      <c r="A4147" s="15">
        <v>15.388327</v>
      </c>
      <c r="B4147" s="15">
        <v>-105.556149</v>
      </c>
    </row>
    <row r="4148" spans="1:2" x14ac:dyDescent="0.25">
      <c r="A4148" s="15">
        <v>15.392039</v>
      </c>
      <c r="B4148" s="15">
        <v>-105.54793100000001</v>
      </c>
    </row>
    <row r="4149" spans="1:2" x14ac:dyDescent="0.25">
      <c r="A4149" s="15">
        <v>15.39575</v>
      </c>
      <c r="B4149" s="15">
        <v>-105.542264</v>
      </c>
    </row>
    <row r="4150" spans="1:2" x14ac:dyDescent="0.25">
      <c r="A4150" s="15">
        <v>15.399462</v>
      </c>
      <c r="B4150" s="15">
        <v>-105.53867</v>
      </c>
    </row>
    <row r="4151" spans="1:2" x14ac:dyDescent="0.25">
      <c r="A4151" s="15">
        <v>15.403173000000001</v>
      </c>
      <c r="B4151" s="15">
        <v>-105.534021</v>
      </c>
    </row>
    <row r="4152" spans="1:2" x14ac:dyDescent="0.25">
      <c r="A4152" s="15">
        <v>15.406885000000001</v>
      </c>
      <c r="B4152" s="15">
        <v>-105.530851</v>
      </c>
    </row>
    <row r="4153" spans="1:2" x14ac:dyDescent="0.25">
      <c r="A4153" s="15">
        <v>15.410596999999999</v>
      </c>
      <c r="B4153" s="15">
        <v>-105.52904700000001</v>
      </c>
    </row>
    <row r="4154" spans="1:2" x14ac:dyDescent="0.25">
      <c r="A4154" s="15">
        <v>15.414308</v>
      </c>
      <c r="B4154" s="15">
        <v>-105.52593899999999</v>
      </c>
    </row>
    <row r="4155" spans="1:2" x14ac:dyDescent="0.25">
      <c r="A4155" s="15">
        <v>15.41802</v>
      </c>
      <c r="B4155" s="15">
        <v>-105.524709</v>
      </c>
    </row>
    <row r="4156" spans="1:2" x14ac:dyDescent="0.25">
      <c r="A4156" s="15">
        <v>15.421730999999999</v>
      </c>
      <c r="B4156" s="15">
        <v>-105.522862</v>
      </c>
    </row>
    <row r="4157" spans="1:2" x14ac:dyDescent="0.25">
      <c r="A4157" s="15">
        <v>15.425443</v>
      </c>
      <c r="B4157" s="15">
        <v>-105.52546</v>
      </c>
    </row>
    <row r="4158" spans="1:2" x14ac:dyDescent="0.25">
      <c r="A4158" s="15">
        <v>15.429155</v>
      </c>
      <c r="B4158" s="15">
        <v>-105.529146</v>
      </c>
    </row>
    <row r="4159" spans="1:2" x14ac:dyDescent="0.25">
      <c r="A4159" s="15">
        <v>15.432866000000001</v>
      </c>
      <c r="B4159" s="15">
        <v>-105.532732</v>
      </c>
    </row>
    <row r="4160" spans="1:2" x14ac:dyDescent="0.25">
      <c r="A4160" s="15">
        <v>15.436578000000001</v>
      </c>
      <c r="B4160" s="15">
        <v>-105.536912</v>
      </c>
    </row>
    <row r="4161" spans="1:2" x14ac:dyDescent="0.25">
      <c r="A4161" s="15">
        <v>15.440289999999999</v>
      </c>
      <c r="B4161" s="15">
        <v>-105.54132</v>
      </c>
    </row>
    <row r="4162" spans="1:2" x14ac:dyDescent="0.25">
      <c r="A4162" s="15">
        <v>15.444001</v>
      </c>
      <c r="B4162" s="15">
        <v>-105.546437</v>
      </c>
    </row>
    <row r="4163" spans="1:2" x14ac:dyDescent="0.25">
      <c r="A4163" s="15">
        <v>15.447713</v>
      </c>
      <c r="B4163" s="15">
        <v>-105.54927000000001</v>
      </c>
    </row>
    <row r="4164" spans="1:2" x14ac:dyDescent="0.25">
      <c r="A4164" s="15">
        <v>15.451423999999999</v>
      </c>
      <c r="B4164" s="15">
        <v>-105.55298500000001</v>
      </c>
    </row>
    <row r="4165" spans="1:2" x14ac:dyDescent="0.25">
      <c r="A4165" s="15">
        <v>15.455136</v>
      </c>
      <c r="B4165" s="15">
        <v>-105.554661</v>
      </c>
    </row>
    <row r="4166" spans="1:2" x14ac:dyDescent="0.25">
      <c r="A4166" s="15">
        <v>15.458848</v>
      </c>
      <c r="B4166" s="15">
        <v>-105.556421</v>
      </c>
    </row>
    <row r="4167" spans="1:2" x14ac:dyDescent="0.25">
      <c r="A4167" s="15">
        <v>15.462559000000001</v>
      </c>
      <c r="B4167" s="15">
        <v>-105.560204</v>
      </c>
    </row>
    <row r="4168" spans="1:2" x14ac:dyDescent="0.25">
      <c r="A4168" s="15">
        <v>15.466271000000001</v>
      </c>
      <c r="B4168" s="15">
        <v>-105.562513</v>
      </c>
    </row>
    <row r="4169" spans="1:2" x14ac:dyDescent="0.25">
      <c r="A4169" s="15">
        <v>15.469982</v>
      </c>
      <c r="B4169" s="15">
        <v>-105.563497</v>
      </c>
    </row>
    <row r="4170" spans="1:2" x14ac:dyDescent="0.25">
      <c r="A4170" s="15">
        <v>15.473694</v>
      </c>
      <c r="B4170" s="15">
        <v>-105.56432700000001</v>
      </c>
    </row>
    <row r="4171" spans="1:2" x14ac:dyDescent="0.25">
      <c r="A4171" s="15">
        <v>15.477406</v>
      </c>
      <c r="B4171" s="15">
        <v>-105.564898</v>
      </c>
    </row>
    <row r="4172" spans="1:2" x14ac:dyDescent="0.25">
      <c r="A4172" s="15">
        <v>15.481116999999999</v>
      </c>
      <c r="B4172" s="15">
        <v>-105.56383599999999</v>
      </c>
    </row>
    <row r="4173" spans="1:2" x14ac:dyDescent="0.25">
      <c r="A4173" s="15">
        <v>15.484829</v>
      </c>
      <c r="B4173" s="15">
        <v>-105.560226</v>
      </c>
    </row>
    <row r="4174" spans="1:2" x14ac:dyDescent="0.25">
      <c r="A4174" s="15">
        <v>15.48854</v>
      </c>
      <c r="B4174" s="15">
        <v>-105.554658</v>
      </c>
    </row>
    <row r="4175" spans="1:2" x14ac:dyDescent="0.25">
      <c r="A4175" s="15">
        <v>15.492252000000001</v>
      </c>
      <c r="B4175" s="15">
        <v>-105.55201599999999</v>
      </c>
    </row>
    <row r="4176" spans="1:2" x14ac:dyDescent="0.25">
      <c r="A4176" s="15">
        <v>15.495964000000001</v>
      </c>
      <c r="B4176" s="15">
        <v>-105.54938799999999</v>
      </c>
    </row>
    <row r="4177" spans="1:2" x14ac:dyDescent="0.25">
      <c r="A4177" s="15">
        <v>15.499675</v>
      </c>
      <c r="B4177" s="15">
        <v>-105.544505</v>
      </c>
    </row>
    <row r="4178" spans="1:2" x14ac:dyDescent="0.25">
      <c r="A4178" s="15">
        <v>15.503387</v>
      </c>
      <c r="B4178" s="15">
        <v>-105.539292</v>
      </c>
    </row>
    <row r="4179" spans="1:2" x14ac:dyDescent="0.25">
      <c r="A4179" s="15">
        <v>15.507097999999999</v>
      </c>
      <c r="B4179" s="15">
        <v>-105.532956</v>
      </c>
    </row>
    <row r="4180" spans="1:2" x14ac:dyDescent="0.25">
      <c r="A4180" s="15">
        <v>15.510809999999999</v>
      </c>
      <c r="B4180" s="15">
        <v>-105.52591700000001</v>
      </c>
    </row>
    <row r="4181" spans="1:2" x14ac:dyDescent="0.25">
      <c r="A4181" s="15">
        <v>15.514521999999999</v>
      </c>
      <c r="B4181" s="15">
        <v>-105.517701</v>
      </c>
    </row>
    <row r="4182" spans="1:2" x14ac:dyDescent="0.25">
      <c r="A4182" s="15">
        <v>15.518233</v>
      </c>
      <c r="B4182" s="15">
        <v>-105.509649</v>
      </c>
    </row>
    <row r="4183" spans="1:2" x14ac:dyDescent="0.25">
      <c r="A4183" s="15">
        <v>15.521945000000001</v>
      </c>
      <c r="B4183" s="15">
        <v>-105.50538899999999</v>
      </c>
    </row>
    <row r="4184" spans="1:2" x14ac:dyDescent="0.25">
      <c r="A4184" s="15">
        <v>15.525656</v>
      </c>
      <c r="B4184" s="15">
        <v>-105.499827</v>
      </c>
    </row>
    <row r="4185" spans="1:2" x14ac:dyDescent="0.25">
      <c r="A4185" s="15">
        <v>15.529368</v>
      </c>
      <c r="B4185" s="15">
        <v>-105.494157</v>
      </c>
    </row>
    <row r="4186" spans="1:2" x14ac:dyDescent="0.25">
      <c r="A4186" s="15">
        <v>15.53308</v>
      </c>
      <c r="B4186" s="15">
        <v>-105.488781</v>
      </c>
    </row>
    <row r="4187" spans="1:2" x14ac:dyDescent="0.25">
      <c r="A4187" s="15">
        <v>15.536790999999999</v>
      </c>
      <c r="B4187" s="15">
        <v>-105.482032</v>
      </c>
    </row>
    <row r="4188" spans="1:2" x14ac:dyDescent="0.25">
      <c r="A4188" s="15">
        <v>15.540502999999999</v>
      </c>
      <c r="B4188" s="15">
        <v>-105.47662800000001</v>
      </c>
    </row>
    <row r="4189" spans="1:2" x14ac:dyDescent="0.25">
      <c r="A4189" s="15">
        <v>15.544214999999999</v>
      </c>
      <c r="B4189" s="15">
        <v>-105.470371</v>
      </c>
    </row>
    <row r="4190" spans="1:2" x14ac:dyDescent="0.25">
      <c r="A4190" s="15">
        <v>15.547926</v>
      </c>
      <c r="B4190" s="15">
        <v>-105.462596</v>
      </c>
    </row>
    <row r="4191" spans="1:2" x14ac:dyDescent="0.25">
      <c r="A4191" s="15">
        <v>15.551638000000001</v>
      </c>
      <c r="B4191" s="15">
        <v>-105.459841</v>
      </c>
    </row>
    <row r="4192" spans="1:2" x14ac:dyDescent="0.25">
      <c r="A4192" s="15">
        <v>15.555349</v>
      </c>
      <c r="B4192" s="15">
        <v>-105.456575</v>
      </c>
    </row>
    <row r="4193" spans="1:2" x14ac:dyDescent="0.25">
      <c r="A4193" s="15">
        <v>15.559061</v>
      </c>
      <c r="B4193" s="15">
        <v>-105.454688</v>
      </c>
    </row>
    <row r="4194" spans="1:2" x14ac:dyDescent="0.25">
      <c r="A4194" s="15">
        <v>15.562773</v>
      </c>
      <c r="B4194" s="15">
        <v>-105.453936</v>
      </c>
    </row>
    <row r="4195" spans="1:2" x14ac:dyDescent="0.25">
      <c r="A4195" s="15">
        <v>15.566484000000001</v>
      </c>
      <c r="B4195" s="15">
        <v>-105.451278</v>
      </c>
    </row>
    <row r="4196" spans="1:2" x14ac:dyDescent="0.25">
      <c r="A4196" s="15">
        <v>15.570195999999999</v>
      </c>
      <c r="B4196" s="15">
        <v>-105.447323</v>
      </c>
    </row>
    <row r="4197" spans="1:2" x14ac:dyDescent="0.25">
      <c r="A4197" s="15">
        <v>15.573907</v>
      </c>
      <c r="B4197" s="15">
        <v>-105.442132</v>
      </c>
    </row>
    <row r="4198" spans="1:2" x14ac:dyDescent="0.25">
      <c r="A4198" s="15">
        <v>15.577619</v>
      </c>
      <c r="B4198" s="15">
        <v>-105.43931000000001</v>
      </c>
    </row>
    <row r="4199" spans="1:2" x14ac:dyDescent="0.25">
      <c r="A4199" s="15">
        <v>15.581331</v>
      </c>
      <c r="B4199" s="15">
        <v>-105.43646</v>
      </c>
    </row>
    <row r="4200" spans="1:2" x14ac:dyDescent="0.25">
      <c r="A4200" s="15">
        <v>15.585042</v>
      </c>
      <c r="B4200" s="15">
        <v>-105.43223</v>
      </c>
    </row>
    <row r="4201" spans="1:2" x14ac:dyDescent="0.25">
      <c r="A4201" s="15">
        <v>15.588754</v>
      </c>
      <c r="B4201" s="15">
        <v>-105.429256</v>
      </c>
    </row>
    <row r="4202" spans="1:2" x14ac:dyDescent="0.25">
      <c r="A4202" s="15">
        <v>15.592465000000001</v>
      </c>
      <c r="B4202" s="15">
        <v>-105.428522</v>
      </c>
    </row>
    <row r="4203" spans="1:2" x14ac:dyDescent="0.25">
      <c r="A4203" s="15">
        <v>15.596177000000001</v>
      </c>
      <c r="B4203" s="15">
        <v>-105.427279</v>
      </c>
    </row>
    <row r="4204" spans="1:2" x14ac:dyDescent="0.25">
      <c r="A4204" s="15">
        <v>15.599888999999999</v>
      </c>
      <c r="B4204" s="15">
        <v>-105.42183</v>
      </c>
    </row>
    <row r="4205" spans="1:2" x14ac:dyDescent="0.25">
      <c r="A4205" s="15">
        <v>15.6036</v>
      </c>
      <c r="B4205" s="15">
        <v>-105.41949200000001</v>
      </c>
    </row>
    <row r="4206" spans="1:2" x14ac:dyDescent="0.25">
      <c r="A4206" s="15">
        <v>15.607312</v>
      </c>
      <c r="B4206" s="15">
        <v>-105.41715499999999</v>
      </c>
    </row>
    <row r="4207" spans="1:2" x14ac:dyDescent="0.25">
      <c r="A4207" s="15">
        <v>15.611022999999999</v>
      </c>
      <c r="B4207" s="15">
        <v>-105.412239</v>
      </c>
    </row>
    <row r="4208" spans="1:2" x14ac:dyDescent="0.25">
      <c r="A4208" s="15">
        <v>15.614735</v>
      </c>
      <c r="B4208" s="15">
        <v>-105.407439</v>
      </c>
    </row>
    <row r="4209" spans="1:2" x14ac:dyDescent="0.25">
      <c r="A4209" s="15">
        <v>15.618447</v>
      </c>
      <c r="B4209" s="15">
        <v>-105.399126</v>
      </c>
    </row>
    <row r="4210" spans="1:2" x14ac:dyDescent="0.25">
      <c r="A4210" s="15">
        <v>15.622158000000001</v>
      </c>
      <c r="B4210" s="15">
        <v>-105.38833</v>
      </c>
    </row>
    <row r="4211" spans="1:2" x14ac:dyDescent="0.25">
      <c r="A4211" s="15">
        <v>15.625870000000001</v>
      </c>
      <c r="B4211" s="15">
        <v>-105.381924</v>
      </c>
    </row>
    <row r="4212" spans="1:2" x14ac:dyDescent="0.25">
      <c r="A4212" s="15">
        <v>15.629581999999999</v>
      </c>
      <c r="B4212" s="15">
        <v>-105.375671</v>
      </c>
    </row>
    <row r="4213" spans="1:2" x14ac:dyDescent="0.25">
      <c r="A4213" s="15">
        <v>15.633293</v>
      </c>
      <c r="B4213" s="15">
        <v>-105.368303</v>
      </c>
    </row>
    <row r="4214" spans="1:2" x14ac:dyDescent="0.25">
      <c r="A4214" s="15">
        <v>15.637005</v>
      </c>
      <c r="B4214" s="15">
        <v>-105.363175</v>
      </c>
    </row>
    <row r="4215" spans="1:2" x14ac:dyDescent="0.25">
      <c r="A4215" s="15">
        <v>15.640715999999999</v>
      </c>
      <c r="B4215" s="15">
        <v>-105.358435</v>
      </c>
    </row>
    <row r="4216" spans="1:2" x14ac:dyDescent="0.25">
      <c r="A4216" s="15">
        <v>15.644428</v>
      </c>
      <c r="B4216" s="15">
        <v>-105.355694</v>
      </c>
    </row>
    <row r="4217" spans="1:2" x14ac:dyDescent="0.25">
      <c r="A4217" s="15">
        <v>15.64814</v>
      </c>
      <c r="B4217" s="15">
        <v>-105.35176800000001</v>
      </c>
    </row>
    <row r="4218" spans="1:2" x14ac:dyDescent="0.25">
      <c r="A4218" s="15">
        <v>15.651851000000001</v>
      </c>
      <c r="B4218" s="15">
        <v>-105.34630900000001</v>
      </c>
    </row>
    <row r="4219" spans="1:2" x14ac:dyDescent="0.25">
      <c r="A4219" s="15">
        <v>15.655563000000001</v>
      </c>
      <c r="B4219" s="15">
        <v>-105.34062400000001</v>
      </c>
    </row>
    <row r="4220" spans="1:2" x14ac:dyDescent="0.25">
      <c r="A4220" s="15">
        <v>15.659274</v>
      </c>
      <c r="B4220" s="15">
        <v>-105.336309</v>
      </c>
    </row>
    <row r="4221" spans="1:2" x14ac:dyDescent="0.25">
      <c r="A4221" s="15">
        <v>15.662986</v>
      </c>
      <c r="B4221" s="15">
        <v>-105.332516</v>
      </c>
    </row>
    <row r="4222" spans="1:2" x14ac:dyDescent="0.25">
      <c r="A4222" s="15">
        <v>15.666698</v>
      </c>
      <c r="B4222" s="15">
        <v>-105.328553</v>
      </c>
    </row>
    <row r="4223" spans="1:2" x14ac:dyDescent="0.25">
      <c r="A4223" s="15">
        <v>15.670408999999999</v>
      </c>
      <c r="B4223" s="15">
        <v>-105.3276</v>
      </c>
    </row>
    <row r="4224" spans="1:2" x14ac:dyDescent="0.25">
      <c r="A4224" s="15">
        <v>15.674121</v>
      </c>
      <c r="B4224" s="15">
        <v>-105.326086</v>
      </c>
    </row>
    <row r="4225" spans="1:2" x14ac:dyDescent="0.25">
      <c r="A4225" s="15">
        <v>15.677832</v>
      </c>
      <c r="B4225" s="15">
        <v>-105.328525</v>
      </c>
    </row>
    <row r="4226" spans="1:2" x14ac:dyDescent="0.25">
      <c r="A4226" s="15">
        <v>15.681544000000001</v>
      </c>
      <c r="B4226" s="15">
        <v>-105.329864</v>
      </c>
    </row>
    <row r="4227" spans="1:2" x14ac:dyDescent="0.25">
      <c r="A4227" s="15">
        <v>15.685256000000001</v>
      </c>
      <c r="B4227" s="15">
        <v>-105.330231</v>
      </c>
    </row>
    <row r="4228" spans="1:2" x14ac:dyDescent="0.25">
      <c r="A4228" s="15">
        <v>15.688967</v>
      </c>
      <c r="B4228" s="15">
        <v>-105.333146</v>
      </c>
    </row>
    <row r="4229" spans="1:2" x14ac:dyDescent="0.25">
      <c r="A4229" s="15">
        <v>15.692679</v>
      </c>
      <c r="B4229" s="15">
        <v>-105.337228</v>
      </c>
    </row>
    <row r="4230" spans="1:2" x14ac:dyDescent="0.25">
      <c r="A4230" s="15">
        <v>15.696389999999999</v>
      </c>
      <c r="B4230" s="15">
        <v>-105.340727</v>
      </c>
    </row>
    <row r="4231" spans="1:2" x14ac:dyDescent="0.25">
      <c r="A4231" s="15">
        <v>15.700101999999999</v>
      </c>
      <c r="B4231" s="15">
        <v>-105.345223</v>
      </c>
    </row>
    <row r="4232" spans="1:2" x14ac:dyDescent="0.25">
      <c r="A4232" s="15">
        <v>15.703813999999999</v>
      </c>
      <c r="B4232" s="15">
        <v>-105.352402</v>
      </c>
    </row>
    <row r="4233" spans="1:2" x14ac:dyDescent="0.25">
      <c r="A4233" s="15">
        <v>15.707525</v>
      </c>
      <c r="B4233" s="15">
        <v>-105.361294</v>
      </c>
    </row>
    <row r="4234" spans="1:2" x14ac:dyDescent="0.25">
      <c r="A4234" s="15">
        <v>15.711237000000001</v>
      </c>
      <c r="B4234" s="15">
        <v>-105.370028</v>
      </c>
    </row>
    <row r="4235" spans="1:2" x14ac:dyDescent="0.25">
      <c r="A4235" s="15">
        <v>15.714949000000001</v>
      </c>
      <c r="B4235" s="15">
        <v>-105.38095199999999</v>
      </c>
    </row>
    <row r="4236" spans="1:2" x14ac:dyDescent="0.25">
      <c r="A4236" s="15">
        <v>15.71866</v>
      </c>
      <c r="B4236" s="15">
        <v>-105.393097</v>
      </c>
    </row>
    <row r="4237" spans="1:2" x14ac:dyDescent="0.25">
      <c r="A4237" s="15">
        <v>15.722372</v>
      </c>
      <c r="B4237" s="15">
        <v>-105.406361</v>
      </c>
    </row>
    <row r="4238" spans="1:2" x14ac:dyDescent="0.25">
      <c r="A4238" s="15">
        <v>15.726082999999999</v>
      </c>
      <c r="B4238" s="15">
        <v>-105.41927099999999</v>
      </c>
    </row>
    <row r="4239" spans="1:2" x14ac:dyDescent="0.25">
      <c r="A4239" s="15">
        <v>15.729794999999999</v>
      </c>
      <c r="B4239" s="15">
        <v>-105.432658</v>
      </c>
    </row>
    <row r="4240" spans="1:2" x14ac:dyDescent="0.25">
      <c r="A4240" s="15">
        <v>15.733506999999999</v>
      </c>
      <c r="B4240" s="15">
        <v>-105.445909</v>
      </c>
    </row>
    <row r="4241" spans="1:2" x14ac:dyDescent="0.25">
      <c r="A4241" s="15">
        <v>15.737218</v>
      </c>
      <c r="B4241" s="15">
        <v>-105.460818</v>
      </c>
    </row>
    <row r="4242" spans="1:2" x14ac:dyDescent="0.25">
      <c r="A4242" s="15">
        <v>15.740930000000001</v>
      </c>
      <c r="B4242" s="15">
        <v>-105.47604699999999</v>
      </c>
    </row>
    <row r="4243" spans="1:2" x14ac:dyDescent="0.25">
      <c r="A4243" s="15">
        <v>15.744641</v>
      </c>
      <c r="B4243" s="15">
        <v>-105.489007</v>
      </c>
    </row>
    <row r="4244" spans="1:2" x14ac:dyDescent="0.25">
      <c r="A4244" s="15">
        <v>15.748353</v>
      </c>
      <c r="B4244" s="15">
        <v>-105.50458399999999</v>
      </c>
    </row>
    <row r="4245" spans="1:2" x14ac:dyDescent="0.25">
      <c r="A4245" s="15">
        <v>15.752065</v>
      </c>
      <c r="B4245" s="15">
        <v>-105.520909</v>
      </c>
    </row>
    <row r="4246" spans="1:2" x14ac:dyDescent="0.25">
      <c r="A4246" s="15">
        <v>15.755775999999999</v>
      </c>
      <c r="B4246" s="15">
        <v>-105.535635</v>
      </c>
    </row>
    <row r="4247" spans="1:2" x14ac:dyDescent="0.25">
      <c r="A4247" s="15">
        <v>15.759487999999999</v>
      </c>
      <c r="B4247" s="15">
        <v>-105.54974</v>
      </c>
    </row>
    <row r="4248" spans="1:2" x14ac:dyDescent="0.25">
      <c r="A4248" s="15">
        <v>15.763199</v>
      </c>
      <c r="B4248" s="15">
        <v>-105.56262599999999</v>
      </c>
    </row>
    <row r="4249" spans="1:2" x14ac:dyDescent="0.25">
      <c r="A4249" s="15">
        <v>15.766911</v>
      </c>
      <c r="B4249" s="15">
        <v>-105.573052</v>
      </c>
    </row>
    <row r="4250" spans="1:2" x14ac:dyDescent="0.25">
      <c r="A4250" s="15">
        <v>15.770623000000001</v>
      </c>
      <c r="B4250" s="15">
        <v>-105.58459499999999</v>
      </c>
    </row>
    <row r="4251" spans="1:2" x14ac:dyDescent="0.25">
      <c r="A4251" s="15">
        <v>15.774334</v>
      </c>
      <c r="B4251" s="15">
        <v>-105.595197</v>
      </c>
    </row>
    <row r="4252" spans="1:2" x14ac:dyDescent="0.25">
      <c r="A4252" s="15">
        <v>15.778046</v>
      </c>
      <c r="B4252" s="15">
        <v>-105.60231899999999</v>
      </c>
    </row>
    <row r="4253" spans="1:2" x14ac:dyDescent="0.25">
      <c r="A4253" s="15">
        <v>15.781757000000001</v>
      </c>
      <c r="B4253" s="15">
        <v>-105.608006</v>
      </c>
    </row>
    <row r="4254" spans="1:2" x14ac:dyDescent="0.25">
      <c r="A4254" s="15">
        <v>15.785469000000001</v>
      </c>
      <c r="B4254" s="15">
        <v>-105.611231</v>
      </c>
    </row>
    <row r="4255" spans="1:2" x14ac:dyDescent="0.25">
      <c r="A4255" s="15">
        <v>15.789180999999999</v>
      </c>
      <c r="B4255" s="15">
        <v>-105.61329000000001</v>
      </c>
    </row>
    <row r="4256" spans="1:2" x14ac:dyDescent="0.25">
      <c r="A4256" s="15">
        <v>15.792892</v>
      </c>
      <c r="B4256" s="15">
        <v>-105.616302</v>
      </c>
    </row>
    <row r="4257" spans="1:2" x14ac:dyDescent="0.25">
      <c r="A4257" s="15">
        <v>15.796604</v>
      </c>
      <c r="B4257" s="15">
        <v>-105.62039799999999</v>
      </c>
    </row>
    <row r="4258" spans="1:2" x14ac:dyDescent="0.25">
      <c r="A4258" s="15">
        <v>15.800314999999999</v>
      </c>
      <c r="B4258" s="15">
        <v>-105.62323000000001</v>
      </c>
    </row>
    <row r="4259" spans="1:2" x14ac:dyDescent="0.25">
      <c r="A4259" s="15">
        <v>15.804027</v>
      </c>
      <c r="B4259" s="15">
        <v>-105.621816</v>
      </c>
    </row>
    <row r="4260" spans="1:2" x14ac:dyDescent="0.25">
      <c r="A4260" s="15">
        <v>15.807739</v>
      </c>
      <c r="B4260" s="15">
        <v>-105.61683499999999</v>
      </c>
    </row>
    <row r="4261" spans="1:2" x14ac:dyDescent="0.25">
      <c r="A4261" s="15">
        <v>15.811450000000001</v>
      </c>
      <c r="B4261" s="15">
        <v>-105.613192</v>
      </c>
    </row>
    <row r="4262" spans="1:2" x14ac:dyDescent="0.25">
      <c r="A4262" s="15">
        <v>15.815162000000001</v>
      </c>
      <c r="B4262" s="15">
        <v>-105.60897</v>
      </c>
    </row>
    <row r="4263" spans="1:2" x14ac:dyDescent="0.25">
      <c r="A4263" s="15">
        <v>15.818873999999999</v>
      </c>
      <c r="B4263" s="15">
        <v>-105.60312</v>
      </c>
    </row>
    <row r="4264" spans="1:2" x14ac:dyDescent="0.25">
      <c r="A4264" s="15">
        <v>15.822585</v>
      </c>
      <c r="B4264" s="15">
        <v>-105.595474</v>
      </c>
    </row>
    <row r="4265" spans="1:2" x14ac:dyDescent="0.25">
      <c r="A4265" s="15">
        <v>15.826297</v>
      </c>
      <c r="B4265" s="15">
        <v>-105.586826</v>
      </c>
    </row>
    <row r="4266" spans="1:2" x14ac:dyDescent="0.25">
      <c r="A4266" s="15">
        <v>15.830007999999999</v>
      </c>
      <c r="B4266" s="15">
        <v>-105.575929</v>
      </c>
    </row>
    <row r="4267" spans="1:2" x14ac:dyDescent="0.25">
      <c r="A4267" s="15">
        <v>15.83372</v>
      </c>
      <c r="B4267" s="15">
        <v>-105.564177</v>
      </c>
    </row>
    <row r="4268" spans="1:2" x14ac:dyDescent="0.25">
      <c r="A4268" s="15">
        <v>15.837432</v>
      </c>
      <c r="B4268" s="15">
        <v>-105.555091</v>
      </c>
    </row>
    <row r="4269" spans="1:2" x14ac:dyDescent="0.25">
      <c r="A4269" s="15">
        <v>15.841143000000001</v>
      </c>
      <c r="B4269" s="15">
        <v>-105.54580300000001</v>
      </c>
    </row>
    <row r="4270" spans="1:2" x14ac:dyDescent="0.25">
      <c r="A4270" s="15">
        <v>15.844855000000001</v>
      </c>
      <c r="B4270" s="15">
        <v>-105.53666699999999</v>
      </c>
    </row>
    <row r="4271" spans="1:2" x14ac:dyDescent="0.25">
      <c r="A4271" s="15">
        <v>15.848566</v>
      </c>
      <c r="B4271" s="15">
        <v>-105.52520699999999</v>
      </c>
    </row>
    <row r="4272" spans="1:2" x14ac:dyDescent="0.25">
      <c r="A4272" s="15">
        <v>15.852278</v>
      </c>
      <c r="B4272" s="15">
        <v>-105.510507</v>
      </c>
    </row>
    <row r="4273" spans="1:2" x14ac:dyDescent="0.25">
      <c r="A4273" s="15">
        <v>15.85599</v>
      </c>
      <c r="B4273" s="15">
        <v>-105.495604</v>
      </c>
    </row>
    <row r="4274" spans="1:2" x14ac:dyDescent="0.25">
      <c r="A4274" s="15">
        <v>15.859700999999999</v>
      </c>
      <c r="B4274" s="15">
        <v>-105.481258</v>
      </c>
    </row>
    <row r="4275" spans="1:2" x14ac:dyDescent="0.25">
      <c r="A4275" s="15">
        <v>15.863413</v>
      </c>
      <c r="B4275" s="15">
        <v>-105.464043</v>
      </c>
    </row>
    <row r="4276" spans="1:2" x14ac:dyDescent="0.25">
      <c r="A4276" s="15">
        <v>15.867124</v>
      </c>
      <c r="B4276" s="15">
        <v>-105.446517</v>
      </c>
    </row>
    <row r="4277" spans="1:2" x14ac:dyDescent="0.25">
      <c r="A4277" s="15">
        <v>15.870836000000001</v>
      </c>
      <c r="B4277" s="15">
        <v>-105.43168799999999</v>
      </c>
    </row>
    <row r="4278" spans="1:2" x14ac:dyDescent="0.25">
      <c r="A4278" s="15">
        <v>15.874548000000001</v>
      </c>
      <c r="B4278" s="15">
        <v>-105.41740799999999</v>
      </c>
    </row>
    <row r="4279" spans="1:2" x14ac:dyDescent="0.25">
      <c r="A4279" s="15">
        <v>15.878259</v>
      </c>
      <c r="B4279" s="15">
        <v>-105.402005</v>
      </c>
    </row>
    <row r="4280" spans="1:2" x14ac:dyDescent="0.25">
      <c r="A4280" s="15">
        <v>15.881971</v>
      </c>
      <c r="B4280" s="15">
        <v>-105.38732</v>
      </c>
    </row>
    <row r="4281" spans="1:2" x14ac:dyDescent="0.25">
      <c r="A4281" s="15">
        <v>15.885681999999999</v>
      </c>
      <c r="B4281" s="15">
        <v>-105.376009</v>
      </c>
    </row>
    <row r="4282" spans="1:2" x14ac:dyDescent="0.25">
      <c r="A4282" s="15">
        <v>15.889393999999999</v>
      </c>
      <c r="B4282" s="15">
        <v>-105.363095</v>
      </c>
    </row>
    <row r="4283" spans="1:2" x14ac:dyDescent="0.25">
      <c r="A4283" s="15">
        <v>15.893106</v>
      </c>
      <c r="B4283" s="15">
        <v>-105.349357</v>
      </c>
    </row>
    <row r="4284" spans="1:2" x14ac:dyDescent="0.25">
      <c r="A4284" s="15">
        <v>15.896817</v>
      </c>
      <c r="B4284" s="15">
        <v>-105.335914</v>
      </c>
    </row>
    <row r="4285" spans="1:2" x14ac:dyDescent="0.25">
      <c r="A4285" s="15">
        <v>15.900529000000001</v>
      </c>
      <c r="B4285" s="15">
        <v>-105.322213</v>
      </c>
    </row>
    <row r="4286" spans="1:2" x14ac:dyDescent="0.25">
      <c r="A4286" s="15">
        <v>15.904241000000001</v>
      </c>
      <c r="B4286" s="15">
        <v>-105.308514</v>
      </c>
    </row>
    <row r="4287" spans="1:2" x14ac:dyDescent="0.25">
      <c r="A4287" s="15">
        <v>15.907952</v>
      </c>
      <c r="B4287" s="15">
        <v>-105.29482899999999</v>
      </c>
    </row>
    <row r="4288" spans="1:2" x14ac:dyDescent="0.25">
      <c r="A4288" s="15">
        <v>15.911664</v>
      </c>
      <c r="B4288" s="15">
        <v>-105.283115</v>
      </c>
    </row>
    <row r="4289" spans="1:2" x14ac:dyDescent="0.25">
      <c r="A4289" s="15">
        <v>15.915374999999999</v>
      </c>
      <c r="B4289" s="15">
        <v>-105.272812</v>
      </c>
    </row>
    <row r="4290" spans="1:2" x14ac:dyDescent="0.25">
      <c r="A4290" s="15">
        <v>15.919086999999999</v>
      </c>
      <c r="B4290" s="15">
        <v>-105.261774</v>
      </c>
    </row>
    <row r="4291" spans="1:2" x14ac:dyDescent="0.25">
      <c r="A4291" s="15">
        <v>15.922798999999999</v>
      </c>
      <c r="B4291" s="15">
        <v>-105.255396</v>
      </c>
    </row>
    <row r="4292" spans="1:2" x14ac:dyDescent="0.25">
      <c r="A4292" s="15">
        <v>15.92651</v>
      </c>
      <c r="B4292" s="15">
        <v>-105.25116800000001</v>
      </c>
    </row>
    <row r="4293" spans="1:2" x14ac:dyDescent="0.25">
      <c r="A4293" s="15">
        <v>15.930222000000001</v>
      </c>
      <c r="B4293" s="15">
        <v>-105.245211</v>
      </c>
    </row>
    <row r="4294" spans="1:2" x14ac:dyDescent="0.25">
      <c r="A4294" s="15">
        <v>15.933933</v>
      </c>
      <c r="B4294" s="15">
        <v>-105.238428</v>
      </c>
    </row>
    <row r="4295" spans="1:2" x14ac:dyDescent="0.25">
      <c r="A4295" s="15">
        <v>15.937645</v>
      </c>
      <c r="B4295" s="15">
        <v>-105.232877</v>
      </c>
    </row>
    <row r="4296" spans="1:2" x14ac:dyDescent="0.25">
      <c r="A4296" s="15">
        <v>15.941357</v>
      </c>
      <c r="B4296" s="15">
        <v>-105.22703</v>
      </c>
    </row>
    <row r="4297" spans="1:2" x14ac:dyDescent="0.25">
      <c r="A4297" s="15">
        <v>15.945067999999999</v>
      </c>
      <c r="B4297" s="15">
        <v>-105.221278</v>
      </c>
    </row>
    <row r="4298" spans="1:2" x14ac:dyDescent="0.25">
      <c r="A4298" s="15">
        <v>15.948779999999999</v>
      </c>
      <c r="B4298" s="15">
        <v>-105.21437899999999</v>
      </c>
    </row>
    <row r="4299" spans="1:2" x14ac:dyDescent="0.25">
      <c r="A4299" s="15">
        <v>15.952491</v>
      </c>
      <c r="B4299" s="15">
        <v>-105.210522</v>
      </c>
    </row>
    <row r="4300" spans="1:2" x14ac:dyDescent="0.25">
      <c r="A4300" s="15">
        <v>15.956203</v>
      </c>
      <c r="B4300" s="15">
        <v>-105.208084</v>
      </c>
    </row>
    <row r="4301" spans="1:2" x14ac:dyDescent="0.25">
      <c r="A4301" s="15">
        <v>15.959915000000001</v>
      </c>
      <c r="B4301" s="15">
        <v>-105.207598</v>
      </c>
    </row>
    <row r="4302" spans="1:2" x14ac:dyDescent="0.25">
      <c r="A4302" s="15">
        <v>15.963626</v>
      </c>
      <c r="B4302" s="15">
        <v>-105.206406</v>
      </c>
    </row>
    <row r="4303" spans="1:2" x14ac:dyDescent="0.25">
      <c r="A4303" s="15">
        <v>15.967338</v>
      </c>
      <c r="B4303" s="15">
        <v>-105.205816</v>
      </c>
    </row>
    <row r="4304" spans="1:2" x14ac:dyDescent="0.25">
      <c r="A4304" s="15">
        <v>15.971049000000001</v>
      </c>
      <c r="B4304" s="15">
        <v>-105.205671</v>
      </c>
    </row>
    <row r="4305" spans="1:2" x14ac:dyDescent="0.25">
      <c r="A4305" s="15">
        <v>15.974761000000001</v>
      </c>
      <c r="B4305" s="15">
        <v>-105.203318</v>
      </c>
    </row>
    <row r="4306" spans="1:2" x14ac:dyDescent="0.25">
      <c r="A4306" s="15">
        <v>15.978472999999999</v>
      </c>
      <c r="B4306" s="15">
        <v>-105.201155</v>
      </c>
    </row>
    <row r="4307" spans="1:2" x14ac:dyDescent="0.25">
      <c r="A4307" s="15">
        <v>15.982184</v>
      </c>
      <c r="B4307" s="15">
        <v>-105.201374</v>
      </c>
    </row>
    <row r="4308" spans="1:2" x14ac:dyDescent="0.25">
      <c r="A4308" s="15">
        <v>15.985896</v>
      </c>
      <c r="B4308" s="15">
        <v>-105.202989</v>
      </c>
    </row>
    <row r="4309" spans="1:2" x14ac:dyDescent="0.25">
      <c r="A4309" s="15">
        <v>15.989606999999999</v>
      </c>
      <c r="B4309" s="15">
        <v>-105.204838</v>
      </c>
    </row>
    <row r="4310" spans="1:2" x14ac:dyDescent="0.25">
      <c r="A4310" s="15">
        <v>15.993319</v>
      </c>
      <c r="B4310" s="15">
        <v>-105.206654</v>
      </c>
    </row>
    <row r="4311" spans="1:2" x14ac:dyDescent="0.25">
      <c r="A4311" s="15">
        <v>15.997031</v>
      </c>
      <c r="B4311" s="15">
        <v>-105.20871099999999</v>
      </c>
    </row>
    <row r="4312" spans="1:2" x14ac:dyDescent="0.25">
      <c r="A4312" s="15">
        <v>16.000741999999999</v>
      </c>
      <c r="B4312" s="15">
        <v>-105.21199799999999</v>
      </c>
    </row>
    <row r="4313" spans="1:2" x14ac:dyDescent="0.25">
      <c r="A4313" s="15">
        <v>16.004453999999999</v>
      </c>
      <c r="B4313" s="15">
        <v>-105.21775700000001</v>
      </c>
    </row>
    <row r="4314" spans="1:2" x14ac:dyDescent="0.25">
      <c r="A4314" s="15">
        <v>16.008165999999999</v>
      </c>
      <c r="B4314" s="15">
        <v>-105.223382</v>
      </c>
    </row>
    <row r="4315" spans="1:2" x14ac:dyDescent="0.25">
      <c r="A4315" s="15">
        <v>16.011876999999998</v>
      </c>
      <c r="B4315" s="15">
        <v>-105.229434</v>
      </c>
    </row>
    <row r="4316" spans="1:2" x14ac:dyDescent="0.25">
      <c r="A4316" s="15">
        <v>16.015588999999999</v>
      </c>
      <c r="B4316" s="15">
        <v>-105.236131</v>
      </c>
    </row>
    <row r="4317" spans="1:2" x14ac:dyDescent="0.25">
      <c r="A4317" s="15">
        <v>16.019300000000001</v>
      </c>
      <c r="B4317" s="15">
        <v>-105.242555</v>
      </c>
    </row>
    <row r="4318" spans="1:2" x14ac:dyDescent="0.25">
      <c r="A4318" s="15">
        <v>16.023012000000001</v>
      </c>
      <c r="B4318" s="15">
        <v>-105.248649</v>
      </c>
    </row>
    <row r="4319" spans="1:2" x14ac:dyDescent="0.25">
      <c r="A4319" s="15">
        <v>16.026724000000002</v>
      </c>
      <c r="B4319" s="15">
        <v>-105.254458</v>
      </c>
    </row>
    <row r="4320" spans="1:2" x14ac:dyDescent="0.25">
      <c r="A4320" s="15">
        <v>16.030435000000001</v>
      </c>
      <c r="B4320" s="15">
        <v>-105.26351699999999</v>
      </c>
    </row>
    <row r="4321" spans="1:2" x14ac:dyDescent="0.25">
      <c r="A4321" s="15">
        <v>16.034147000000001</v>
      </c>
      <c r="B4321" s="15">
        <v>-105.274063</v>
      </c>
    </row>
    <row r="4322" spans="1:2" x14ac:dyDescent="0.25">
      <c r="A4322" s="15">
        <v>16.037858</v>
      </c>
      <c r="B4322" s="15">
        <v>-105.283534</v>
      </c>
    </row>
    <row r="4323" spans="1:2" x14ac:dyDescent="0.25">
      <c r="A4323" s="15">
        <v>16.04157</v>
      </c>
      <c r="B4323" s="15">
        <v>-105.292991</v>
      </c>
    </row>
    <row r="4324" spans="1:2" x14ac:dyDescent="0.25">
      <c r="A4324" s="15">
        <v>16.045282</v>
      </c>
      <c r="B4324" s="15">
        <v>-105.301805</v>
      </c>
    </row>
    <row r="4325" spans="1:2" x14ac:dyDescent="0.25">
      <c r="A4325" s="15">
        <v>16.048992999999999</v>
      </c>
      <c r="B4325" s="15">
        <v>-105.313749</v>
      </c>
    </row>
    <row r="4326" spans="1:2" x14ac:dyDescent="0.25">
      <c r="A4326" s="15">
        <v>16.052705</v>
      </c>
      <c r="B4326" s="15">
        <v>-105.3289</v>
      </c>
    </row>
    <row r="4327" spans="1:2" x14ac:dyDescent="0.25">
      <c r="A4327" s="15">
        <v>16.056415999999999</v>
      </c>
      <c r="B4327" s="15">
        <v>-105.342703</v>
      </c>
    </row>
    <row r="4328" spans="1:2" x14ac:dyDescent="0.25">
      <c r="A4328" s="15">
        <v>16.060127999999999</v>
      </c>
      <c r="B4328" s="15">
        <v>-105.35684999999999</v>
      </c>
    </row>
    <row r="4329" spans="1:2" x14ac:dyDescent="0.25">
      <c r="A4329" s="15">
        <v>16.063839999999999</v>
      </c>
      <c r="B4329" s="15">
        <v>-105.376896</v>
      </c>
    </row>
    <row r="4330" spans="1:2" x14ac:dyDescent="0.25">
      <c r="A4330" s="15">
        <v>16.067551000000002</v>
      </c>
      <c r="B4330" s="15">
        <v>-105.39411800000001</v>
      </c>
    </row>
    <row r="4331" spans="1:2" x14ac:dyDescent="0.25">
      <c r="A4331" s="15">
        <v>16.071262999999998</v>
      </c>
      <c r="B4331" s="15">
        <v>-105.412164</v>
      </c>
    </row>
    <row r="4332" spans="1:2" x14ac:dyDescent="0.25">
      <c r="A4332" s="15">
        <v>16.074974000000001</v>
      </c>
      <c r="B4332" s="15">
        <v>-105.42972399999999</v>
      </c>
    </row>
    <row r="4333" spans="1:2" x14ac:dyDescent="0.25">
      <c r="A4333" s="15">
        <v>16.078686000000001</v>
      </c>
      <c r="B4333" s="15">
        <v>-105.447267</v>
      </c>
    </row>
    <row r="4334" spans="1:2" x14ac:dyDescent="0.25">
      <c r="A4334" s="15">
        <v>16.082398000000001</v>
      </c>
      <c r="B4334" s="15">
        <v>-105.467669</v>
      </c>
    </row>
    <row r="4335" spans="1:2" x14ac:dyDescent="0.25">
      <c r="A4335" s="15">
        <v>16.086109</v>
      </c>
      <c r="B4335" s="15">
        <v>-105.488624</v>
      </c>
    </row>
    <row r="4336" spans="1:2" x14ac:dyDescent="0.25">
      <c r="A4336" s="15">
        <v>16.089821000000001</v>
      </c>
      <c r="B4336" s="15">
        <v>-105.506658</v>
      </c>
    </row>
    <row r="4337" spans="1:2" x14ac:dyDescent="0.25">
      <c r="A4337" s="15">
        <v>16.093533000000001</v>
      </c>
      <c r="B4337" s="15">
        <v>-105.527811</v>
      </c>
    </row>
    <row r="4338" spans="1:2" x14ac:dyDescent="0.25">
      <c r="A4338" s="15">
        <v>16.097244</v>
      </c>
      <c r="B4338" s="15">
        <v>-105.54808300000001</v>
      </c>
    </row>
    <row r="4339" spans="1:2" x14ac:dyDescent="0.25">
      <c r="A4339" s="15">
        <v>16.100956</v>
      </c>
      <c r="B4339" s="15">
        <v>-105.566018</v>
      </c>
    </row>
    <row r="4340" spans="1:2" x14ac:dyDescent="0.25">
      <c r="A4340" s="15">
        <v>16.104666999999999</v>
      </c>
      <c r="B4340" s="15">
        <v>-105.58452699999999</v>
      </c>
    </row>
    <row r="4341" spans="1:2" x14ac:dyDescent="0.25">
      <c r="A4341" s="15">
        <v>16.108378999999999</v>
      </c>
      <c r="B4341" s="15">
        <v>-105.60493700000001</v>
      </c>
    </row>
    <row r="4342" spans="1:2" x14ac:dyDescent="0.25">
      <c r="A4342" s="15">
        <v>16.112090999999999</v>
      </c>
      <c r="B4342" s="15">
        <v>-105.622392</v>
      </c>
    </row>
    <row r="4343" spans="1:2" x14ac:dyDescent="0.25">
      <c r="A4343" s="15">
        <v>16.115801999999999</v>
      </c>
      <c r="B4343" s="15">
        <v>-105.63762</v>
      </c>
    </row>
    <row r="4344" spans="1:2" x14ac:dyDescent="0.25">
      <c r="A4344" s="15">
        <v>16.119513999999999</v>
      </c>
      <c r="B4344" s="15">
        <v>-105.656921</v>
      </c>
    </row>
    <row r="4345" spans="1:2" x14ac:dyDescent="0.25">
      <c r="A4345" s="15">
        <v>16.123225000000001</v>
      </c>
      <c r="B4345" s="15">
        <v>-105.67340799999999</v>
      </c>
    </row>
    <row r="4346" spans="1:2" x14ac:dyDescent="0.25">
      <c r="A4346" s="15">
        <v>16.126937000000002</v>
      </c>
      <c r="B4346" s="15">
        <v>-105.688171</v>
      </c>
    </row>
    <row r="4347" spans="1:2" x14ac:dyDescent="0.25">
      <c r="A4347" s="15">
        <v>16.130648999999998</v>
      </c>
      <c r="B4347" s="15">
        <v>-105.70288600000001</v>
      </c>
    </row>
    <row r="4348" spans="1:2" x14ac:dyDescent="0.25">
      <c r="A4348" s="15">
        <v>16.134360000000001</v>
      </c>
      <c r="B4348" s="15">
        <v>-105.71365</v>
      </c>
    </row>
    <row r="4349" spans="1:2" x14ac:dyDescent="0.25">
      <c r="A4349" s="15">
        <v>16.138072000000001</v>
      </c>
      <c r="B4349" s="15">
        <v>-105.723646</v>
      </c>
    </row>
    <row r="4350" spans="1:2" x14ac:dyDescent="0.25">
      <c r="A4350" s="15">
        <v>16.141783</v>
      </c>
      <c r="B4350" s="15">
        <v>-105.732816</v>
      </c>
    </row>
    <row r="4351" spans="1:2" x14ac:dyDescent="0.25">
      <c r="A4351" s="15">
        <v>16.145495</v>
      </c>
      <c r="B4351" s="15">
        <v>-105.739586</v>
      </c>
    </row>
    <row r="4352" spans="1:2" x14ac:dyDescent="0.25">
      <c r="A4352" s="15">
        <v>16.149207000000001</v>
      </c>
      <c r="B4352" s="15">
        <v>-105.74363700000001</v>
      </c>
    </row>
    <row r="4353" spans="1:2" x14ac:dyDescent="0.25">
      <c r="A4353" s="15">
        <v>16.152918</v>
      </c>
      <c r="B4353" s="15">
        <v>-105.741894</v>
      </c>
    </row>
    <row r="4354" spans="1:2" x14ac:dyDescent="0.25">
      <c r="A4354" s="15">
        <v>16.15663</v>
      </c>
      <c r="B4354" s="15">
        <v>-105.740478</v>
      </c>
    </row>
    <row r="4355" spans="1:2" x14ac:dyDescent="0.25">
      <c r="A4355" s="15">
        <v>16.160340999999999</v>
      </c>
      <c r="B4355" s="15">
        <v>-105.74167199999999</v>
      </c>
    </row>
    <row r="4356" spans="1:2" x14ac:dyDescent="0.25">
      <c r="A4356" s="15">
        <v>16.164052999999999</v>
      </c>
      <c r="B4356" s="15">
        <v>-105.742148</v>
      </c>
    </row>
    <row r="4357" spans="1:2" x14ac:dyDescent="0.25">
      <c r="A4357" s="15">
        <v>16.167764999999999</v>
      </c>
      <c r="B4357" s="15">
        <v>-105.741445</v>
      </c>
    </row>
    <row r="4358" spans="1:2" x14ac:dyDescent="0.25">
      <c r="A4358" s="15">
        <v>16.171475999999998</v>
      </c>
      <c r="B4358" s="15">
        <v>-105.740662</v>
      </c>
    </row>
    <row r="4359" spans="1:2" x14ac:dyDescent="0.25">
      <c r="A4359" s="15">
        <v>16.175187999999999</v>
      </c>
      <c r="B4359" s="15">
        <v>-105.73751799999999</v>
      </c>
    </row>
    <row r="4360" spans="1:2" x14ac:dyDescent="0.25">
      <c r="A4360" s="15">
        <v>16.178899999999999</v>
      </c>
      <c r="B4360" s="15">
        <v>-105.734306</v>
      </c>
    </row>
    <row r="4361" spans="1:2" x14ac:dyDescent="0.25">
      <c r="A4361" s="15">
        <v>16.182611000000001</v>
      </c>
      <c r="B4361" s="15">
        <v>-105.726544</v>
      </c>
    </row>
    <row r="4362" spans="1:2" x14ac:dyDescent="0.25">
      <c r="A4362" s="15">
        <v>16.186323000000002</v>
      </c>
      <c r="B4362" s="15">
        <v>-105.717859</v>
      </c>
    </row>
    <row r="4363" spans="1:2" x14ac:dyDescent="0.25">
      <c r="A4363" s="15">
        <v>16.190034000000001</v>
      </c>
      <c r="B4363" s="15">
        <v>-105.709267</v>
      </c>
    </row>
    <row r="4364" spans="1:2" x14ac:dyDescent="0.25">
      <c r="A4364" s="15">
        <v>16.193746000000001</v>
      </c>
      <c r="B4364" s="15">
        <v>-105.701459</v>
      </c>
    </row>
    <row r="4365" spans="1:2" x14ac:dyDescent="0.25">
      <c r="A4365" s="15">
        <v>16.197458000000001</v>
      </c>
      <c r="B4365" s="15">
        <v>-105.69360399999999</v>
      </c>
    </row>
    <row r="4366" spans="1:2" x14ac:dyDescent="0.25">
      <c r="A4366" s="15">
        <v>16.201169</v>
      </c>
      <c r="B4366" s="15">
        <v>-105.684485</v>
      </c>
    </row>
    <row r="4367" spans="1:2" x14ac:dyDescent="0.25">
      <c r="A4367" s="15">
        <v>16.204881</v>
      </c>
      <c r="B4367" s="15">
        <v>-105.67556500000001</v>
      </c>
    </row>
    <row r="4368" spans="1:2" x14ac:dyDescent="0.25">
      <c r="A4368" s="15">
        <v>16.208591999999999</v>
      </c>
      <c r="B4368" s="15">
        <v>-105.66917599999999</v>
      </c>
    </row>
    <row r="4369" spans="1:2" x14ac:dyDescent="0.25">
      <c r="A4369" s="15">
        <v>16.212304</v>
      </c>
      <c r="B4369" s="15">
        <v>-105.662454</v>
      </c>
    </row>
    <row r="4370" spans="1:2" x14ac:dyDescent="0.25">
      <c r="A4370" s="15">
        <v>16.216016</v>
      </c>
      <c r="B4370" s="15">
        <v>-105.651681</v>
      </c>
    </row>
    <row r="4371" spans="1:2" x14ac:dyDescent="0.25">
      <c r="A4371" s="15">
        <v>16.219726999999999</v>
      </c>
      <c r="B4371" s="15">
        <v>-105.640981</v>
      </c>
    </row>
    <row r="4372" spans="1:2" x14ac:dyDescent="0.25">
      <c r="A4372" s="15">
        <v>16.223438999999999</v>
      </c>
      <c r="B4372" s="15">
        <v>-105.630736</v>
      </c>
    </row>
    <row r="4373" spans="1:2" x14ac:dyDescent="0.25">
      <c r="A4373" s="15">
        <v>16.227150000000002</v>
      </c>
      <c r="B4373" s="15">
        <v>-105.62298800000001</v>
      </c>
    </row>
    <row r="4374" spans="1:2" x14ac:dyDescent="0.25">
      <c r="A4374" s="15">
        <v>16.230861999999998</v>
      </c>
      <c r="B4374" s="15">
        <v>-105.61578</v>
      </c>
    </row>
    <row r="4375" spans="1:2" x14ac:dyDescent="0.25">
      <c r="A4375" s="15">
        <v>16.234573999999999</v>
      </c>
      <c r="B4375" s="15">
        <v>-105.607348</v>
      </c>
    </row>
    <row r="4376" spans="1:2" x14ac:dyDescent="0.25">
      <c r="A4376" s="15">
        <v>16.238285000000001</v>
      </c>
      <c r="B4376" s="15">
        <v>-105.603078</v>
      </c>
    </row>
    <row r="4377" spans="1:2" x14ac:dyDescent="0.25">
      <c r="A4377" s="15">
        <v>16.241997000000001</v>
      </c>
      <c r="B4377" s="15">
        <v>-105.599655</v>
      </c>
    </row>
    <row r="4378" spans="1:2" x14ac:dyDescent="0.25">
      <c r="A4378" s="15">
        <v>16.245708</v>
      </c>
      <c r="B4378" s="15">
        <v>-105.595029</v>
      </c>
    </row>
    <row r="4379" spans="1:2" x14ac:dyDescent="0.25">
      <c r="A4379" s="15">
        <v>16.249420000000001</v>
      </c>
      <c r="B4379" s="15">
        <v>-105.59272</v>
      </c>
    </row>
    <row r="4380" spans="1:2" x14ac:dyDescent="0.25">
      <c r="A4380" s="15">
        <v>16.253132000000001</v>
      </c>
      <c r="B4380" s="15">
        <v>-105.591866</v>
      </c>
    </row>
    <row r="4381" spans="1:2" x14ac:dyDescent="0.25">
      <c r="A4381" s="15">
        <v>16.256843</v>
      </c>
      <c r="B4381" s="15">
        <v>-105.59214299999999</v>
      </c>
    </row>
    <row r="4382" spans="1:2" x14ac:dyDescent="0.25">
      <c r="A4382" s="15">
        <v>16.260555</v>
      </c>
      <c r="B4382" s="15">
        <v>-105.591076</v>
      </c>
    </row>
    <row r="4383" spans="1:2" x14ac:dyDescent="0.25">
      <c r="A4383" s="15">
        <v>16.264265999999999</v>
      </c>
      <c r="B4383" s="15">
        <v>-105.59128200000001</v>
      </c>
    </row>
    <row r="4384" spans="1:2" x14ac:dyDescent="0.25">
      <c r="A4384" s="15">
        <v>16.267977999999999</v>
      </c>
      <c r="B4384" s="15">
        <v>-105.59066900000001</v>
      </c>
    </row>
    <row r="4385" spans="1:2" x14ac:dyDescent="0.25">
      <c r="A4385" s="15">
        <v>16.27169</v>
      </c>
      <c r="B4385" s="15">
        <v>-105.59228400000001</v>
      </c>
    </row>
    <row r="4386" spans="1:2" x14ac:dyDescent="0.25">
      <c r="A4386" s="15">
        <v>16.275400999999999</v>
      </c>
      <c r="B4386" s="15">
        <v>-105.595536</v>
      </c>
    </row>
    <row r="4387" spans="1:2" x14ac:dyDescent="0.25">
      <c r="A4387" s="15">
        <v>16.279112999999999</v>
      </c>
      <c r="B4387" s="15">
        <v>-105.596841</v>
      </c>
    </row>
    <row r="4388" spans="1:2" x14ac:dyDescent="0.25">
      <c r="A4388" s="15">
        <v>16.282824999999999</v>
      </c>
      <c r="B4388" s="15">
        <v>-105.60054700000001</v>
      </c>
    </row>
    <row r="4389" spans="1:2" x14ac:dyDescent="0.25">
      <c r="A4389" s="15">
        <v>16.286536000000002</v>
      </c>
      <c r="B4389" s="15">
        <v>-105.606602</v>
      </c>
    </row>
    <row r="4390" spans="1:2" x14ac:dyDescent="0.25">
      <c r="A4390" s="15">
        <v>16.290247999999998</v>
      </c>
      <c r="B4390" s="15">
        <v>-105.611732</v>
      </c>
    </row>
    <row r="4391" spans="1:2" x14ac:dyDescent="0.25">
      <c r="A4391" s="15">
        <v>16.293959000000001</v>
      </c>
      <c r="B4391" s="15">
        <v>-105.61935200000001</v>
      </c>
    </row>
    <row r="4392" spans="1:2" x14ac:dyDescent="0.25">
      <c r="A4392" s="15">
        <v>16.297671000000001</v>
      </c>
      <c r="B4392" s="15">
        <v>-105.623805</v>
      </c>
    </row>
    <row r="4393" spans="1:2" x14ac:dyDescent="0.25">
      <c r="A4393" s="15">
        <v>16.301383000000001</v>
      </c>
      <c r="B4393" s="15">
        <v>-105.627436</v>
      </c>
    </row>
    <row r="4394" spans="1:2" x14ac:dyDescent="0.25">
      <c r="A4394" s="15">
        <v>16.305094</v>
      </c>
      <c r="B4394" s="15">
        <v>-105.63052399999999</v>
      </c>
    </row>
    <row r="4395" spans="1:2" x14ac:dyDescent="0.25">
      <c r="A4395" s="15">
        <v>16.308806000000001</v>
      </c>
      <c r="B4395" s="15">
        <v>-105.63505499999999</v>
      </c>
    </row>
    <row r="4396" spans="1:2" x14ac:dyDescent="0.25">
      <c r="A4396" s="15">
        <v>16.312517</v>
      </c>
      <c r="B4396" s="15">
        <v>-105.642341</v>
      </c>
    </row>
    <row r="4397" spans="1:2" x14ac:dyDescent="0.25">
      <c r="A4397" s="15">
        <v>16.316229</v>
      </c>
      <c r="B4397" s="15">
        <v>-105.64808499999999</v>
      </c>
    </row>
    <row r="4398" spans="1:2" x14ac:dyDescent="0.25">
      <c r="A4398" s="15">
        <v>16.319941</v>
      </c>
      <c r="B4398" s="15">
        <v>-105.652101</v>
      </c>
    </row>
    <row r="4399" spans="1:2" x14ac:dyDescent="0.25">
      <c r="A4399" s="15">
        <v>16.323651999999999</v>
      </c>
      <c r="B4399" s="15">
        <v>-105.657886</v>
      </c>
    </row>
    <row r="4400" spans="1:2" x14ac:dyDescent="0.25">
      <c r="A4400" s="15">
        <v>16.327363999999999</v>
      </c>
      <c r="B4400" s="15">
        <v>-105.65813799999999</v>
      </c>
    </row>
    <row r="4401" spans="1:2" x14ac:dyDescent="0.25">
      <c r="A4401" s="15">
        <v>16.331074999999998</v>
      </c>
      <c r="B4401" s="15">
        <v>-105.65910700000001</v>
      </c>
    </row>
    <row r="4402" spans="1:2" x14ac:dyDescent="0.25">
      <c r="A4402" s="15">
        <v>16.334786999999999</v>
      </c>
      <c r="B4402" s="15">
        <v>-105.662075</v>
      </c>
    </row>
    <row r="4403" spans="1:2" x14ac:dyDescent="0.25">
      <c r="A4403" s="15">
        <v>16.338498999999999</v>
      </c>
      <c r="B4403" s="15">
        <v>-105.662691</v>
      </c>
    </row>
    <row r="4404" spans="1:2" x14ac:dyDescent="0.25">
      <c r="A4404" s="15">
        <v>16.342210000000001</v>
      </c>
      <c r="B4404" s="15">
        <v>-105.661777</v>
      </c>
    </row>
    <row r="4405" spans="1:2" x14ac:dyDescent="0.25">
      <c r="A4405" s="15">
        <v>16.345922000000002</v>
      </c>
      <c r="B4405" s="15">
        <v>-105.6628</v>
      </c>
    </row>
    <row r="4406" spans="1:2" x14ac:dyDescent="0.25">
      <c r="A4406" s="15">
        <v>16.349633000000001</v>
      </c>
      <c r="B4406" s="15">
        <v>-105.66217899999999</v>
      </c>
    </row>
    <row r="4407" spans="1:2" x14ac:dyDescent="0.25">
      <c r="A4407" s="15">
        <v>16.353345000000001</v>
      </c>
      <c r="B4407" s="15">
        <v>-105.65915099999999</v>
      </c>
    </row>
    <row r="4408" spans="1:2" x14ac:dyDescent="0.25">
      <c r="A4408" s="15">
        <v>16.357057000000001</v>
      </c>
      <c r="B4408" s="15">
        <v>-105.657025</v>
      </c>
    </row>
    <row r="4409" spans="1:2" x14ac:dyDescent="0.25">
      <c r="A4409" s="15">
        <v>16.360768</v>
      </c>
      <c r="B4409" s="15">
        <v>-105.654207</v>
      </c>
    </row>
    <row r="4410" spans="1:2" x14ac:dyDescent="0.25">
      <c r="A4410" s="15">
        <v>16.36448</v>
      </c>
      <c r="B4410" s="15">
        <v>-105.65060099999999</v>
      </c>
    </row>
    <row r="4411" spans="1:2" x14ac:dyDescent="0.25">
      <c r="A4411" s="15">
        <v>16.368192000000001</v>
      </c>
      <c r="B4411" s="15">
        <v>-105.647936</v>
      </c>
    </row>
    <row r="4412" spans="1:2" x14ac:dyDescent="0.25">
      <c r="A4412" s="15">
        <v>16.371903</v>
      </c>
      <c r="B4412" s="15">
        <v>-105.647609</v>
      </c>
    </row>
    <row r="4413" spans="1:2" x14ac:dyDescent="0.25">
      <c r="A4413" s="15">
        <v>16.375615</v>
      </c>
      <c r="B4413" s="15">
        <v>-105.64643</v>
      </c>
    </row>
    <row r="4414" spans="1:2" x14ac:dyDescent="0.25">
      <c r="A4414" s="15">
        <v>16.379325999999999</v>
      </c>
      <c r="B4414" s="15">
        <v>-105.645988</v>
      </c>
    </row>
    <row r="4415" spans="1:2" x14ac:dyDescent="0.25">
      <c r="A4415" s="15">
        <v>16.383037999999999</v>
      </c>
      <c r="B4415" s="15">
        <v>-105.649675</v>
      </c>
    </row>
    <row r="4416" spans="1:2" x14ac:dyDescent="0.25">
      <c r="A4416" s="15">
        <v>16.386749999999999</v>
      </c>
      <c r="B4416" s="15">
        <v>-105.65553</v>
      </c>
    </row>
    <row r="4417" spans="1:2" x14ac:dyDescent="0.25">
      <c r="A4417" s="15">
        <v>16.390460999999998</v>
      </c>
      <c r="B4417" s="15">
        <v>-105.657045</v>
      </c>
    </row>
    <row r="4418" spans="1:2" x14ac:dyDescent="0.25">
      <c r="A4418" s="15">
        <v>16.394172999999999</v>
      </c>
      <c r="B4418" s="15">
        <v>-105.65781</v>
      </c>
    </row>
    <row r="4419" spans="1:2" x14ac:dyDescent="0.25">
      <c r="A4419" s="15">
        <v>16.397884000000001</v>
      </c>
      <c r="B4419" s="15">
        <v>-105.662066</v>
      </c>
    </row>
    <row r="4420" spans="1:2" x14ac:dyDescent="0.25">
      <c r="A4420" s="15">
        <v>16.401596000000001</v>
      </c>
      <c r="B4420" s="15">
        <v>-105.67003699999999</v>
      </c>
    </row>
    <row r="4421" spans="1:2" x14ac:dyDescent="0.25">
      <c r="A4421" s="15">
        <v>16.405308000000002</v>
      </c>
      <c r="B4421" s="15">
        <v>-105.677877</v>
      </c>
    </row>
    <row r="4422" spans="1:2" x14ac:dyDescent="0.25">
      <c r="A4422" s="15">
        <v>16.409019000000001</v>
      </c>
      <c r="B4422" s="15">
        <v>-105.687359</v>
      </c>
    </row>
    <row r="4423" spans="1:2" x14ac:dyDescent="0.25">
      <c r="A4423" s="15">
        <v>16.412731000000001</v>
      </c>
      <c r="B4423" s="15">
        <v>-105.696911</v>
      </c>
    </row>
    <row r="4424" spans="1:2" x14ac:dyDescent="0.25">
      <c r="A4424" s="15">
        <v>16.416442</v>
      </c>
      <c r="B4424" s="15">
        <v>-105.710999</v>
      </c>
    </row>
    <row r="4425" spans="1:2" x14ac:dyDescent="0.25">
      <c r="A4425" s="15">
        <v>16.420154</v>
      </c>
      <c r="B4425" s="15">
        <v>-105.725683</v>
      </c>
    </row>
    <row r="4426" spans="1:2" x14ac:dyDescent="0.25">
      <c r="A4426" s="15">
        <v>16.423866</v>
      </c>
      <c r="B4426" s="15">
        <v>-105.739564</v>
      </c>
    </row>
    <row r="4427" spans="1:2" x14ac:dyDescent="0.25">
      <c r="A4427" s="15">
        <v>16.427576999999999</v>
      </c>
      <c r="B4427" s="15">
        <v>-105.753454</v>
      </c>
    </row>
    <row r="4428" spans="1:2" x14ac:dyDescent="0.25">
      <c r="A4428" s="15">
        <v>16.431289</v>
      </c>
      <c r="B4428" s="15">
        <v>-105.767595</v>
      </c>
    </row>
    <row r="4429" spans="1:2" x14ac:dyDescent="0.25">
      <c r="A4429" s="15">
        <v>16.434999999999999</v>
      </c>
      <c r="B4429" s="15">
        <v>-105.781623</v>
      </c>
    </row>
    <row r="4430" spans="1:2" x14ac:dyDescent="0.25">
      <c r="A4430" s="15">
        <v>16.438711999999999</v>
      </c>
      <c r="B4430" s="15">
        <v>-105.798129</v>
      </c>
    </row>
    <row r="4431" spans="1:2" x14ac:dyDescent="0.25">
      <c r="A4431" s="15">
        <v>16.442423999999999</v>
      </c>
      <c r="B4431" s="15">
        <v>-105.814155</v>
      </c>
    </row>
    <row r="4432" spans="1:2" x14ac:dyDescent="0.25">
      <c r="A4432" s="15">
        <v>16.446135000000002</v>
      </c>
      <c r="B4432" s="15">
        <v>-105.828114</v>
      </c>
    </row>
    <row r="4433" spans="1:2" x14ac:dyDescent="0.25">
      <c r="A4433" s="15">
        <v>16.449846999999998</v>
      </c>
      <c r="B4433" s="15">
        <v>-105.844668</v>
      </c>
    </row>
    <row r="4434" spans="1:2" x14ac:dyDescent="0.25">
      <c r="A4434" s="15">
        <v>16.453558999999998</v>
      </c>
      <c r="B4434" s="15">
        <v>-105.861907</v>
      </c>
    </row>
    <row r="4435" spans="1:2" x14ac:dyDescent="0.25">
      <c r="A4435" s="15">
        <v>16.457270000000001</v>
      </c>
      <c r="B4435" s="15">
        <v>-105.87846</v>
      </c>
    </row>
    <row r="4436" spans="1:2" x14ac:dyDescent="0.25">
      <c r="A4436" s="15">
        <v>16.460982000000001</v>
      </c>
      <c r="B4436" s="15">
        <v>-105.89144400000001</v>
      </c>
    </row>
    <row r="4437" spans="1:2" x14ac:dyDescent="0.25">
      <c r="A4437" s="15">
        <v>16.464693</v>
      </c>
      <c r="B4437" s="15">
        <v>-105.90114800000001</v>
      </c>
    </row>
    <row r="4438" spans="1:2" x14ac:dyDescent="0.25">
      <c r="A4438" s="15">
        <v>16.468405000000001</v>
      </c>
      <c r="B4438" s="15">
        <v>-105.911168</v>
      </c>
    </row>
    <row r="4439" spans="1:2" x14ac:dyDescent="0.25">
      <c r="A4439" s="15">
        <v>16.472117000000001</v>
      </c>
      <c r="B4439" s="15">
        <v>-105.91830899999999</v>
      </c>
    </row>
    <row r="4440" spans="1:2" x14ac:dyDescent="0.25">
      <c r="A4440" s="15">
        <v>16.475828</v>
      </c>
      <c r="B4440" s="15">
        <v>-105.92223300000001</v>
      </c>
    </row>
    <row r="4441" spans="1:2" x14ac:dyDescent="0.25">
      <c r="A4441" s="15">
        <v>16.47954</v>
      </c>
      <c r="B4441" s="15">
        <v>-105.92758600000001</v>
      </c>
    </row>
    <row r="4442" spans="1:2" x14ac:dyDescent="0.25">
      <c r="A4442" s="15">
        <v>16.483250999999999</v>
      </c>
      <c r="B4442" s="15">
        <v>-105.93178</v>
      </c>
    </row>
    <row r="4443" spans="1:2" x14ac:dyDescent="0.25">
      <c r="A4443" s="15">
        <v>16.486962999999999</v>
      </c>
      <c r="B4443" s="15">
        <v>-105.93612</v>
      </c>
    </row>
    <row r="4444" spans="1:2" x14ac:dyDescent="0.25">
      <c r="A4444" s="15">
        <v>16.490675</v>
      </c>
      <c r="B4444" s="15">
        <v>-105.940055</v>
      </c>
    </row>
    <row r="4445" spans="1:2" x14ac:dyDescent="0.25">
      <c r="A4445" s="15">
        <v>16.494385999999999</v>
      </c>
      <c r="B4445" s="15">
        <v>-105.94188</v>
      </c>
    </row>
    <row r="4446" spans="1:2" x14ac:dyDescent="0.25">
      <c r="A4446" s="15">
        <v>16.498097999999999</v>
      </c>
      <c r="B4446" s="15">
        <v>-105.94364299999999</v>
      </c>
    </row>
    <row r="4447" spans="1:2" x14ac:dyDescent="0.25">
      <c r="A4447" s="15">
        <v>16.501809000000002</v>
      </c>
      <c r="B4447" s="15">
        <v>-105.947064</v>
      </c>
    </row>
    <row r="4448" spans="1:2" x14ac:dyDescent="0.25">
      <c r="A4448" s="15">
        <v>16.505521000000002</v>
      </c>
      <c r="B4448" s="15">
        <v>-105.94465599999999</v>
      </c>
    </row>
    <row r="4449" spans="1:2" x14ac:dyDescent="0.25">
      <c r="A4449" s="15">
        <v>16.509232999999998</v>
      </c>
      <c r="B4449" s="15">
        <v>-105.943119</v>
      </c>
    </row>
    <row r="4450" spans="1:2" x14ac:dyDescent="0.25">
      <c r="A4450" s="15">
        <v>16.512944000000001</v>
      </c>
      <c r="B4450" s="15">
        <v>-105.94270899999999</v>
      </c>
    </row>
    <row r="4451" spans="1:2" x14ac:dyDescent="0.25">
      <c r="A4451" s="15">
        <v>16.516656000000001</v>
      </c>
      <c r="B4451" s="15">
        <v>-105.941608</v>
      </c>
    </row>
    <row r="4452" spans="1:2" x14ac:dyDescent="0.25">
      <c r="A4452" s="15">
        <v>16.520367</v>
      </c>
      <c r="B4452" s="15">
        <v>-105.94071099999999</v>
      </c>
    </row>
    <row r="4453" spans="1:2" x14ac:dyDescent="0.25">
      <c r="A4453" s="15">
        <v>16.524079</v>
      </c>
      <c r="B4453" s="15">
        <v>-105.939836</v>
      </c>
    </row>
    <row r="4454" spans="1:2" x14ac:dyDescent="0.25">
      <c r="A4454" s="15">
        <v>16.527791000000001</v>
      </c>
      <c r="B4454" s="15">
        <v>-105.937792</v>
      </c>
    </row>
    <row r="4455" spans="1:2" x14ac:dyDescent="0.25">
      <c r="A4455" s="15">
        <v>16.531502</v>
      </c>
      <c r="B4455" s="15">
        <v>-105.93952299999999</v>
      </c>
    </row>
    <row r="4456" spans="1:2" x14ac:dyDescent="0.25">
      <c r="A4456" s="15">
        <v>16.535214</v>
      </c>
      <c r="B4456" s="15">
        <v>-105.94246099999999</v>
      </c>
    </row>
    <row r="4457" spans="1:2" x14ac:dyDescent="0.25">
      <c r="A4457" s="15">
        <v>16.538924999999999</v>
      </c>
      <c r="B4457" s="15">
        <v>-105.947264</v>
      </c>
    </row>
    <row r="4458" spans="1:2" x14ac:dyDescent="0.25">
      <c r="A4458" s="15">
        <v>16.542636999999999</v>
      </c>
      <c r="B4458" s="15">
        <v>-105.95076299999999</v>
      </c>
    </row>
    <row r="4459" spans="1:2" x14ac:dyDescent="0.25">
      <c r="A4459" s="15">
        <v>16.546348999999999</v>
      </c>
      <c r="B4459" s="15">
        <v>-105.953039</v>
      </c>
    </row>
    <row r="4460" spans="1:2" x14ac:dyDescent="0.25">
      <c r="A4460" s="15">
        <v>16.550059999999998</v>
      </c>
      <c r="B4460" s="15">
        <v>-105.955854</v>
      </c>
    </row>
    <row r="4461" spans="1:2" x14ac:dyDescent="0.25">
      <c r="A4461" s="15">
        <v>16.553771999999999</v>
      </c>
      <c r="B4461" s="15">
        <v>-105.959727</v>
      </c>
    </row>
    <row r="4462" spans="1:2" x14ac:dyDescent="0.25">
      <c r="A4462" s="15">
        <v>16.557483999999999</v>
      </c>
      <c r="B4462" s="15">
        <v>-105.963595</v>
      </c>
    </row>
    <row r="4463" spans="1:2" x14ac:dyDescent="0.25">
      <c r="A4463" s="15">
        <v>16.561195000000001</v>
      </c>
      <c r="B4463" s="15">
        <v>-105.971762</v>
      </c>
    </row>
    <row r="4464" spans="1:2" x14ac:dyDescent="0.25">
      <c r="A4464" s="15">
        <v>16.564907000000002</v>
      </c>
      <c r="B4464" s="15">
        <v>-105.978476</v>
      </c>
    </row>
    <row r="4465" spans="1:2" x14ac:dyDescent="0.25">
      <c r="A4465" s="15">
        <v>16.568618000000001</v>
      </c>
      <c r="B4465" s="15">
        <v>-105.98415900000001</v>
      </c>
    </row>
    <row r="4466" spans="1:2" x14ac:dyDescent="0.25">
      <c r="A4466" s="15">
        <v>16.572330000000001</v>
      </c>
      <c r="B4466" s="15">
        <v>-105.992784</v>
      </c>
    </row>
    <row r="4467" spans="1:2" x14ac:dyDescent="0.25">
      <c r="A4467" s="15">
        <v>16.576042000000001</v>
      </c>
      <c r="B4467" s="15">
        <v>-105.998406</v>
      </c>
    </row>
    <row r="4468" spans="1:2" x14ac:dyDescent="0.25">
      <c r="A4468" s="15">
        <v>16.579753</v>
      </c>
      <c r="B4468" s="15">
        <v>-106.001762</v>
      </c>
    </row>
    <row r="4469" spans="1:2" x14ac:dyDescent="0.25">
      <c r="A4469" s="15">
        <v>16.583465</v>
      </c>
      <c r="B4469" s="15">
        <v>-106.003366</v>
      </c>
    </row>
    <row r="4470" spans="1:2" x14ac:dyDescent="0.25">
      <c r="A4470" s="15">
        <v>16.587175999999999</v>
      </c>
      <c r="B4470" s="15">
        <v>-106.008137</v>
      </c>
    </row>
    <row r="4471" spans="1:2" x14ac:dyDescent="0.25">
      <c r="A4471" s="15">
        <v>16.590888</v>
      </c>
      <c r="B4471" s="15">
        <v>-106.01483399999999</v>
      </c>
    </row>
    <row r="4472" spans="1:2" x14ac:dyDescent="0.25">
      <c r="A4472" s="15">
        <v>16.5946</v>
      </c>
      <c r="B4472" s="15">
        <v>-106.018907</v>
      </c>
    </row>
    <row r="4473" spans="1:2" x14ac:dyDescent="0.25">
      <c r="A4473" s="15">
        <v>16.598310999999999</v>
      </c>
      <c r="B4473" s="15">
        <v>-106.017393</v>
      </c>
    </row>
    <row r="4474" spans="1:2" x14ac:dyDescent="0.25">
      <c r="A4474" s="15">
        <v>16.602022999999999</v>
      </c>
      <c r="B4474" s="15">
        <v>-106.018692</v>
      </c>
    </row>
    <row r="4475" spans="1:2" x14ac:dyDescent="0.25">
      <c r="A4475" s="15">
        <v>16.605734000000002</v>
      </c>
      <c r="B4475" s="15">
        <v>-106.02009700000001</v>
      </c>
    </row>
    <row r="4476" spans="1:2" x14ac:dyDescent="0.25">
      <c r="A4476" s="15">
        <v>16.609445999999998</v>
      </c>
      <c r="B4476" s="15">
        <v>-106.018945</v>
      </c>
    </row>
    <row r="4477" spans="1:2" x14ac:dyDescent="0.25">
      <c r="A4477" s="15">
        <v>16.613157999999999</v>
      </c>
      <c r="B4477" s="15">
        <v>-106.01620699999999</v>
      </c>
    </row>
    <row r="4478" spans="1:2" x14ac:dyDescent="0.25">
      <c r="A4478" s="15">
        <v>16.616869000000001</v>
      </c>
      <c r="B4478" s="15">
        <v>-106.01376399999999</v>
      </c>
    </row>
    <row r="4479" spans="1:2" x14ac:dyDescent="0.25">
      <c r="A4479" s="15">
        <v>16.620581000000001</v>
      </c>
      <c r="B4479" s="15">
        <v>-106.01087099999999</v>
      </c>
    </row>
    <row r="4480" spans="1:2" x14ac:dyDescent="0.25">
      <c r="A4480" s="15">
        <v>16.624292000000001</v>
      </c>
      <c r="B4480" s="15">
        <v>-106.00542299999999</v>
      </c>
    </row>
    <row r="4481" spans="1:2" x14ac:dyDescent="0.25">
      <c r="A4481" s="15">
        <v>16.628004000000001</v>
      </c>
      <c r="B4481" s="15">
        <v>-106.00206799999999</v>
      </c>
    </row>
    <row r="4482" spans="1:2" x14ac:dyDescent="0.25">
      <c r="A4482" s="15">
        <v>16.631716000000001</v>
      </c>
      <c r="B4482" s="15">
        <v>-105.99756499999999</v>
      </c>
    </row>
    <row r="4483" spans="1:2" x14ac:dyDescent="0.25">
      <c r="A4483" s="15">
        <v>16.635427</v>
      </c>
      <c r="B4483" s="15">
        <v>-105.99037300000001</v>
      </c>
    </row>
    <row r="4484" spans="1:2" x14ac:dyDescent="0.25">
      <c r="A4484" s="15">
        <v>16.639139</v>
      </c>
      <c r="B4484" s="15">
        <v>-105.982508</v>
      </c>
    </row>
    <row r="4485" spans="1:2" x14ac:dyDescent="0.25">
      <c r="A4485" s="15">
        <v>16.642851</v>
      </c>
      <c r="B4485" s="15">
        <v>-105.974985</v>
      </c>
    </row>
    <row r="4486" spans="1:2" x14ac:dyDescent="0.25">
      <c r="A4486" s="15">
        <v>16.646561999999999</v>
      </c>
      <c r="B4486" s="15">
        <v>-105.96585</v>
      </c>
    </row>
    <row r="4487" spans="1:2" x14ac:dyDescent="0.25">
      <c r="A4487" s="15">
        <v>16.650274</v>
      </c>
      <c r="B4487" s="15">
        <v>-105.959988</v>
      </c>
    </row>
    <row r="4488" spans="1:2" x14ac:dyDescent="0.25">
      <c r="A4488" s="15">
        <v>16.653984999999999</v>
      </c>
      <c r="B4488" s="15">
        <v>-105.952494</v>
      </c>
    </row>
    <row r="4489" spans="1:2" x14ac:dyDescent="0.25">
      <c r="A4489" s="15">
        <v>16.657696999999999</v>
      </c>
      <c r="B4489" s="15">
        <v>-105.945277</v>
      </c>
    </row>
    <row r="4490" spans="1:2" x14ac:dyDescent="0.25">
      <c r="A4490" s="15">
        <v>16.661408999999999</v>
      </c>
      <c r="B4490" s="15">
        <v>-105.939003</v>
      </c>
    </row>
    <row r="4491" spans="1:2" x14ac:dyDescent="0.25">
      <c r="A4491" s="15">
        <v>16.665120000000002</v>
      </c>
      <c r="B4491" s="15">
        <v>-105.93380500000001</v>
      </c>
    </row>
    <row r="4492" spans="1:2" x14ac:dyDescent="0.25">
      <c r="A4492" s="15">
        <v>16.668831999999998</v>
      </c>
      <c r="B4492" s="15">
        <v>-105.929697</v>
      </c>
    </row>
    <row r="4493" spans="1:2" x14ac:dyDescent="0.25">
      <c r="A4493" s="15">
        <v>16.672543000000001</v>
      </c>
      <c r="B4493" s="15">
        <v>-105.92652</v>
      </c>
    </row>
    <row r="4494" spans="1:2" x14ac:dyDescent="0.25">
      <c r="A4494" s="15">
        <v>16.676255000000001</v>
      </c>
      <c r="B4494" s="15">
        <v>-105.920765</v>
      </c>
    </row>
    <row r="4495" spans="1:2" x14ac:dyDescent="0.25">
      <c r="A4495" s="15">
        <v>16.679967000000001</v>
      </c>
      <c r="B4495" s="15">
        <v>-105.915025</v>
      </c>
    </row>
    <row r="4496" spans="1:2" x14ac:dyDescent="0.25">
      <c r="A4496" s="15">
        <v>16.683678</v>
      </c>
      <c r="B4496" s="15">
        <v>-105.912886</v>
      </c>
    </row>
    <row r="4497" spans="1:2" x14ac:dyDescent="0.25">
      <c r="A4497" s="15">
        <v>16.687390000000001</v>
      </c>
      <c r="B4497" s="15">
        <v>-105.91094</v>
      </c>
    </row>
    <row r="4498" spans="1:2" x14ac:dyDescent="0.25">
      <c r="A4498" s="15">
        <v>16.691101</v>
      </c>
      <c r="B4498" s="15">
        <v>-105.909161</v>
      </c>
    </row>
    <row r="4499" spans="1:2" x14ac:dyDescent="0.25">
      <c r="A4499" s="15">
        <v>16.694813</v>
      </c>
      <c r="B4499" s="15">
        <v>-105.907646</v>
      </c>
    </row>
    <row r="4500" spans="1:2" x14ac:dyDescent="0.25">
      <c r="A4500" s="15">
        <v>16.698525</v>
      </c>
      <c r="B4500" s="15">
        <v>-105.909859</v>
      </c>
    </row>
    <row r="4501" spans="1:2" x14ac:dyDescent="0.25">
      <c r="A4501" s="15">
        <v>16.702235999999999</v>
      </c>
      <c r="B4501" s="15">
        <v>-105.91564099999999</v>
      </c>
    </row>
    <row r="4502" spans="1:2" x14ac:dyDescent="0.25">
      <c r="A4502" s="15">
        <v>16.705947999999999</v>
      </c>
      <c r="B4502" s="15">
        <v>-105.92008300000001</v>
      </c>
    </row>
    <row r="4503" spans="1:2" x14ac:dyDescent="0.25">
      <c r="A4503" s="15">
        <v>16.709658999999998</v>
      </c>
      <c r="B4503" s="15">
        <v>-105.925743</v>
      </c>
    </row>
    <row r="4504" spans="1:2" x14ac:dyDescent="0.25">
      <c r="A4504" s="15">
        <v>16.713370999999999</v>
      </c>
      <c r="B4504" s="15">
        <v>-105.934065</v>
      </c>
    </row>
    <row r="4505" spans="1:2" x14ac:dyDescent="0.25">
      <c r="A4505" s="15">
        <v>16.717082999999999</v>
      </c>
      <c r="B4505" s="15">
        <v>-105.939272</v>
      </c>
    </row>
    <row r="4506" spans="1:2" x14ac:dyDescent="0.25">
      <c r="A4506" s="15">
        <v>16.720794000000001</v>
      </c>
      <c r="B4506" s="15">
        <v>-105.943168</v>
      </c>
    </row>
    <row r="4507" spans="1:2" x14ac:dyDescent="0.25">
      <c r="A4507" s="15">
        <v>16.724506000000002</v>
      </c>
      <c r="B4507" s="15">
        <v>-105.946726</v>
      </c>
    </row>
    <row r="4508" spans="1:2" x14ac:dyDescent="0.25">
      <c r="A4508" s="15">
        <v>16.728217999999998</v>
      </c>
      <c r="B4508" s="15">
        <v>-105.95279499999999</v>
      </c>
    </row>
    <row r="4509" spans="1:2" x14ac:dyDescent="0.25">
      <c r="A4509" s="15">
        <v>16.731929000000001</v>
      </c>
      <c r="B4509" s="15">
        <v>-105.95918399999999</v>
      </c>
    </row>
    <row r="4510" spans="1:2" x14ac:dyDescent="0.25">
      <c r="A4510" s="15">
        <v>16.735641000000001</v>
      </c>
      <c r="B4510" s="15">
        <v>-105.964945</v>
      </c>
    </row>
    <row r="4511" spans="1:2" x14ac:dyDescent="0.25">
      <c r="A4511" s="15">
        <v>16.739352</v>
      </c>
      <c r="B4511" s="15">
        <v>-105.974351</v>
      </c>
    </row>
    <row r="4512" spans="1:2" x14ac:dyDescent="0.25">
      <c r="A4512" s="15">
        <v>16.743064</v>
      </c>
      <c r="B4512" s="15">
        <v>-105.98680299999999</v>
      </c>
    </row>
    <row r="4513" spans="1:2" x14ac:dyDescent="0.25">
      <c r="A4513" s="15">
        <v>16.746776000000001</v>
      </c>
      <c r="B4513" s="15">
        <v>-105.998113</v>
      </c>
    </row>
    <row r="4514" spans="1:2" x14ac:dyDescent="0.25">
      <c r="A4514" s="15">
        <v>16.750487</v>
      </c>
      <c r="B4514" s="15">
        <v>-106.011613</v>
      </c>
    </row>
    <row r="4515" spans="1:2" x14ac:dyDescent="0.25">
      <c r="A4515" s="15">
        <v>16.754199</v>
      </c>
      <c r="B4515" s="15">
        <v>-106.022719</v>
      </c>
    </row>
    <row r="4516" spans="1:2" x14ac:dyDescent="0.25">
      <c r="A4516" s="15">
        <v>16.757909999999999</v>
      </c>
      <c r="B4516" s="15">
        <v>-106.033165</v>
      </c>
    </row>
    <row r="4517" spans="1:2" x14ac:dyDescent="0.25">
      <c r="A4517" s="15">
        <v>16.761621999999999</v>
      </c>
      <c r="B4517" s="15">
        <v>-106.046485</v>
      </c>
    </row>
    <row r="4518" spans="1:2" x14ac:dyDescent="0.25">
      <c r="A4518" s="15">
        <v>16.765333999999999</v>
      </c>
      <c r="B4518" s="15">
        <v>-106.059939</v>
      </c>
    </row>
    <row r="4519" spans="1:2" x14ac:dyDescent="0.25">
      <c r="A4519" s="15">
        <v>16.769044999999998</v>
      </c>
      <c r="B4519" s="15">
        <v>-106.07052</v>
      </c>
    </row>
    <row r="4520" spans="1:2" x14ac:dyDescent="0.25">
      <c r="A4520" s="15">
        <v>16.772756999999999</v>
      </c>
      <c r="B4520" s="15">
        <v>-106.082071</v>
      </c>
    </row>
    <row r="4521" spans="1:2" x14ac:dyDescent="0.25">
      <c r="A4521" s="15">
        <v>16.776468000000001</v>
      </c>
      <c r="B4521" s="15">
        <v>-106.093487</v>
      </c>
    </row>
    <row r="4522" spans="1:2" x14ac:dyDescent="0.25">
      <c r="A4522" s="15">
        <v>16.780180000000001</v>
      </c>
      <c r="B4522" s="15">
        <v>-106.106739</v>
      </c>
    </row>
    <row r="4523" spans="1:2" x14ac:dyDescent="0.25">
      <c r="A4523" s="15">
        <v>16.783892000000002</v>
      </c>
      <c r="B4523" s="15">
        <v>-106.120017</v>
      </c>
    </row>
    <row r="4524" spans="1:2" x14ac:dyDescent="0.25">
      <c r="A4524" s="15">
        <v>16.787603000000001</v>
      </c>
      <c r="B4524" s="15">
        <v>-106.13448699999999</v>
      </c>
    </row>
    <row r="4525" spans="1:2" x14ac:dyDescent="0.25">
      <c r="A4525" s="15">
        <v>16.791315000000001</v>
      </c>
      <c r="B4525" s="15">
        <v>-106.150722</v>
      </c>
    </row>
    <row r="4526" spans="1:2" x14ac:dyDescent="0.25">
      <c r="A4526" s="15">
        <v>16.795026</v>
      </c>
      <c r="B4526" s="15">
        <v>-106.16822000000001</v>
      </c>
    </row>
    <row r="4527" spans="1:2" x14ac:dyDescent="0.25">
      <c r="A4527" s="15">
        <v>16.798738</v>
      </c>
      <c r="B4527" s="15">
        <v>-106.182967</v>
      </c>
    </row>
    <row r="4528" spans="1:2" x14ac:dyDescent="0.25">
      <c r="A4528" s="15">
        <v>16.80245</v>
      </c>
      <c r="B4528" s="15">
        <v>-106.197312</v>
      </c>
    </row>
    <row r="4529" spans="1:2" x14ac:dyDescent="0.25">
      <c r="A4529" s="15">
        <v>16.806160999999999</v>
      </c>
      <c r="B4529" s="15">
        <v>-106.208656</v>
      </c>
    </row>
    <row r="4530" spans="1:2" x14ac:dyDescent="0.25">
      <c r="A4530" s="15">
        <v>16.809873</v>
      </c>
      <c r="B4530" s="15">
        <v>-106.217409</v>
      </c>
    </row>
    <row r="4531" spans="1:2" x14ac:dyDescent="0.25">
      <c r="A4531" s="15">
        <v>16.813583999999999</v>
      </c>
      <c r="B4531" s="15">
        <v>-106.22715100000001</v>
      </c>
    </row>
    <row r="4532" spans="1:2" x14ac:dyDescent="0.25">
      <c r="A4532" s="15">
        <v>16.817295999999999</v>
      </c>
      <c r="B4532" s="15">
        <v>-106.238226</v>
      </c>
    </row>
    <row r="4533" spans="1:2" x14ac:dyDescent="0.25">
      <c r="A4533" s="15">
        <v>16.821007999999999</v>
      </c>
      <c r="B4533" s="15">
        <v>-106.248394</v>
      </c>
    </row>
    <row r="4534" spans="1:2" x14ac:dyDescent="0.25">
      <c r="A4534" s="15">
        <v>16.824719000000002</v>
      </c>
      <c r="B4534" s="15">
        <v>-106.253592</v>
      </c>
    </row>
    <row r="4535" spans="1:2" x14ac:dyDescent="0.25">
      <c r="A4535" s="15">
        <v>16.828430999999998</v>
      </c>
      <c r="B4535" s="15">
        <v>-106.257133</v>
      </c>
    </row>
    <row r="4536" spans="1:2" x14ac:dyDescent="0.25">
      <c r="A4536" s="15">
        <v>16.832142999999999</v>
      </c>
      <c r="B4536" s="15">
        <v>-106.26108600000001</v>
      </c>
    </row>
    <row r="4537" spans="1:2" x14ac:dyDescent="0.25">
      <c r="A4537" s="15">
        <v>16.835854000000001</v>
      </c>
      <c r="B4537" s="15">
        <v>-106.265923</v>
      </c>
    </row>
    <row r="4538" spans="1:2" x14ac:dyDescent="0.25">
      <c r="A4538" s="15">
        <v>16.839566000000001</v>
      </c>
      <c r="B4538" s="15">
        <v>-106.26678699999999</v>
      </c>
    </row>
    <row r="4539" spans="1:2" x14ac:dyDescent="0.25">
      <c r="A4539" s="15">
        <v>16.843277</v>
      </c>
      <c r="B4539" s="15">
        <v>-106.267003</v>
      </c>
    </row>
    <row r="4540" spans="1:2" x14ac:dyDescent="0.25">
      <c r="A4540" s="15">
        <v>16.846989000000001</v>
      </c>
      <c r="B4540" s="15">
        <v>-106.266705</v>
      </c>
    </row>
    <row r="4541" spans="1:2" x14ac:dyDescent="0.25">
      <c r="A4541" s="15">
        <v>16.850701000000001</v>
      </c>
      <c r="B4541" s="15">
        <v>-106.26710799999999</v>
      </c>
    </row>
    <row r="4542" spans="1:2" x14ac:dyDescent="0.25">
      <c r="A4542" s="15">
        <v>16.854412</v>
      </c>
      <c r="B4542" s="15">
        <v>-106.267718</v>
      </c>
    </row>
    <row r="4543" spans="1:2" x14ac:dyDescent="0.25">
      <c r="A4543" s="15">
        <v>16.858124</v>
      </c>
      <c r="B4543" s="15">
        <v>-106.266564</v>
      </c>
    </row>
    <row r="4544" spans="1:2" x14ac:dyDescent="0.25">
      <c r="A4544" s="15">
        <v>16.861834999999999</v>
      </c>
      <c r="B4544" s="15">
        <v>-106.262443</v>
      </c>
    </row>
    <row r="4545" spans="1:2" x14ac:dyDescent="0.25">
      <c r="A4545" s="15">
        <v>16.865546999999999</v>
      </c>
      <c r="B4545" s="15">
        <v>-106.259276</v>
      </c>
    </row>
    <row r="4546" spans="1:2" x14ac:dyDescent="0.25">
      <c r="A4546" s="15">
        <v>16.869259</v>
      </c>
      <c r="B4546" s="15">
        <v>-106.253378</v>
      </c>
    </row>
    <row r="4547" spans="1:2" x14ac:dyDescent="0.25">
      <c r="A4547" s="15">
        <v>16.872969999999999</v>
      </c>
      <c r="B4547" s="15">
        <v>-106.2441</v>
      </c>
    </row>
    <row r="4548" spans="1:2" x14ac:dyDescent="0.25">
      <c r="A4548" s="15">
        <v>16.876681999999999</v>
      </c>
      <c r="B4548" s="15">
        <v>-106.233974</v>
      </c>
    </row>
    <row r="4549" spans="1:2" x14ac:dyDescent="0.25">
      <c r="A4549" s="15">
        <v>16.880393000000002</v>
      </c>
      <c r="B4549" s="15">
        <v>-106.223668</v>
      </c>
    </row>
    <row r="4550" spans="1:2" x14ac:dyDescent="0.25">
      <c r="A4550" s="15">
        <v>16.884105000000002</v>
      </c>
      <c r="B4550" s="15">
        <v>-106.212419</v>
      </c>
    </row>
    <row r="4551" spans="1:2" x14ac:dyDescent="0.25">
      <c r="A4551" s="15">
        <v>16.887816999999998</v>
      </c>
      <c r="B4551" s="15">
        <v>-106.202968</v>
      </c>
    </row>
    <row r="4552" spans="1:2" x14ac:dyDescent="0.25">
      <c r="A4552" s="15">
        <v>16.891528000000001</v>
      </c>
      <c r="B4552" s="15">
        <v>-106.188951</v>
      </c>
    </row>
    <row r="4553" spans="1:2" x14ac:dyDescent="0.25">
      <c r="A4553" s="15">
        <v>16.895240000000001</v>
      </c>
      <c r="B4553" s="15">
        <v>-106.172848</v>
      </c>
    </row>
    <row r="4554" spans="1:2" x14ac:dyDescent="0.25">
      <c r="A4554" s="15">
        <v>16.898951</v>
      </c>
      <c r="B4554" s="15">
        <v>-106.156952</v>
      </c>
    </row>
    <row r="4555" spans="1:2" x14ac:dyDescent="0.25">
      <c r="A4555" s="15">
        <v>16.902663</v>
      </c>
      <c r="B4555" s="15">
        <v>-106.14042999999999</v>
      </c>
    </row>
    <row r="4556" spans="1:2" x14ac:dyDescent="0.25">
      <c r="A4556" s="15">
        <v>16.906375000000001</v>
      </c>
      <c r="B4556" s="15">
        <v>-106.123249</v>
      </c>
    </row>
    <row r="4557" spans="1:2" x14ac:dyDescent="0.25">
      <c r="A4557" s="15">
        <v>16.910086</v>
      </c>
      <c r="B4557" s="15">
        <v>-106.10722800000001</v>
      </c>
    </row>
    <row r="4558" spans="1:2" x14ac:dyDescent="0.25">
      <c r="A4558" s="15">
        <v>16.913798</v>
      </c>
      <c r="B4558" s="15">
        <v>-106.092535</v>
      </c>
    </row>
    <row r="4559" spans="1:2" x14ac:dyDescent="0.25">
      <c r="A4559" s="15">
        <v>16.91751</v>
      </c>
      <c r="B4559" s="15">
        <v>-106.077679</v>
      </c>
    </row>
    <row r="4560" spans="1:2" x14ac:dyDescent="0.25">
      <c r="A4560" s="15">
        <v>16.921220999999999</v>
      </c>
      <c r="B4560" s="15">
        <v>-106.063112</v>
      </c>
    </row>
    <row r="4561" spans="1:2" x14ac:dyDescent="0.25">
      <c r="A4561" s="15">
        <v>16.924932999999999</v>
      </c>
      <c r="B4561" s="15">
        <v>-106.046302</v>
      </c>
    </row>
    <row r="4562" spans="1:2" x14ac:dyDescent="0.25">
      <c r="A4562" s="15">
        <v>16.928643999999998</v>
      </c>
      <c r="B4562" s="15">
        <v>-106.03001500000001</v>
      </c>
    </row>
    <row r="4563" spans="1:2" x14ac:dyDescent="0.25">
      <c r="A4563" s="15">
        <v>16.932355999999999</v>
      </c>
      <c r="B4563" s="15">
        <v>-106.015125</v>
      </c>
    </row>
    <row r="4564" spans="1:2" x14ac:dyDescent="0.25">
      <c r="A4564" s="15">
        <v>16.936067999999999</v>
      </c>
      <c r="B4564" s="15">
        <v>-106.000619</v>
      </c>
    </row>
    <row r="4565" spans="1:2" x14ac:dyDescent="0.25">
      <c r="A4565" s="15">
        <v>16.939779000000001</v>
      </c>
      <c r="B4565" s="15">
        <v>-105.98368600000001</v>
      </c>
    </row>
    <row r="4566" spans="1:2" x14ac:dyDescent="0.25">
      <c r="A4566" s="15">
        <v>16.943491000000002</v>
      </c>
      <c r="B4566" s="15">
        <v>-105.967614</v>
      </c>
    </row>
    <row r="4567" spans="1:2" x14ac:dyDescent="0.25">
      <c r="A4567" s="15">
        <v>16.947202000000001</v>
      </c>
      <c r="B4567" s="15">
        <v>-105.954945</v>
      </c>
    </row>
    <row r="4568" spans="1:2" x14ac:dyDescent="0.25">
      <c r="A4568" s="15">
        <v>16.950914000000001</v>
      </c>
      <c r="B4568" s="15">
        <v>-105.942538</v>
      </c>
    </row>
    <row r="4569" spans="1:2" x14ac:dyDescent="0.25">
      <c r="A4569" s="15">
        <v>16.954626000000001</v>
      </c>
      <c r="B4569" s="15">
        <v>-105.92904900000001</v>
      </c>
    </row>
    <row r="4570" spans="1:2" x14ac:dyDescent="0.25">
      <c r="A4570" s="15">
        <v>16.958337</v>
      </c>
      <c r="B4570" s="15">
        <v>-105.91568100000001</v>
      </c>
    </row>
    <row r="4571" spans="1:2" x14ac:dyDescent="0.25">
      <c r="A4571" s="15">
        <v>16.962049</v>
      </c>
      <c r="B4571" s="15">
        <v>-105.905137</v>
      </c>
    </row>
    <row r="4572" spans="1:2" x14ac:dyDescent="0.25">
      <c r="A4572" s="15">
        <v>16.96576</v>
      </c>
      <c r="B4572" s="15">
        <v>-105.896739</v>
      </c>
    </row>
    <row r="4573" spans="1:2" x14ac:dyDescent="0.25">
      <c r="A4573" s="15">
        <v>16.969472</v>
      </c>
      <c r="B4573" s="15">
        <v>-105.886786</v>
      </c>
    </row>
    <row r="4574" spans="1:2" x14ac:dyDescent="0.25">
      <c r="A4574" s="15">
        <v>16.973184</v>
      </c>
      <c r="B4574" s="15">
        <v>-105.875466</v>
      </c>
    </row>
    <row r="4575" spans="1:2" x14ac:dyDescent="0.25">
      <c r="A4575" s="15">
        <v>16.976894999999999</v>
      </c>
      <c r="B4575" s="15">
        <v>-105.866141</v>
      </c>
    </row>
    <row r="4576" spans="1:2" x14ac:dyDescent="0.25">
      <c r="A4576" s="15">
        <v>16.980606999999999</v>
      </c>
      <c r="B4576" s="15">
        <v>-105.854226</v>
      </c>
    </row>
    <row r="4577" spans="1:2" x14ac:dyDescent="0.25">
      <c r="A4577" s="15">
        <v>16.984317999999998</v>
      </c>
      <c r="B4577" s="15">
        <v>-105.84331299999999</v>
      </c>
    </row>
    <row r="4578" spans="1:2" x14ac:dyDescent="0.25">
      <c r="A4578" s="15">
        <v>16.988029999999998</v>
      </c>
      <c r="B4578" s="15">
        <v>-105.834563</v>
      </c>
    </row>
    <row r="4579" spans="1:2" x14ac:dyDescent="0.25">
      <c r="A4579" s="15">
        <v>16.991741999999999</v>
      </c>
      <c r="B4579" s="15">
        <v>-105.82604000000001</v>
      </c>
    </row>
    <row r="4580" spans="1:2" x14ac:dyDescent="0.25">
      <c r="A4580" s="15">
        <v>16.995453000000001</v>
      </c>
      <c r="B4580" s="15">
        <v>-105.820365</v>
      </c>
    </row>
    <row r="4581" spans="1:2" x14ac:dyDescent="0.25">
      <c r="A4581" s="15">
        <v>16.999165000000001</v>
      </c>
      <c r="B4581" s="15">
        <v>-105.81514</v>
      </c>
    </row>
    <row r="4582" spans="1:2" x14ac:dyDescent="0.25">
      <c r="A4582" s="15">
        <v>17.002876000000001</v>
      </c>
      <c r="B4582" s="15">
        <v>-105.80890599999999</v>
      </c>
    </row>
    <row r="4583" spans="1:2" x14ac:dyDescent="0.25">
      <c r="A4583" s="15">
        <v>17.006588000000001</v>
      </c>
      <c r="B4583" s="15">
        <v>-105.805042</v>
      </c>
    </row>
    <row r="4584" spans="1:2" x14ac:dyDescent="0.25">
      <c r="A4584" s="15">
        <v>17.010300000000001</v>
      </c>
      <c r="B4584" s="15">
        <v>-105.804552</v>
      </c>
    </row>
    <row r="4585" spans="1:2" x14ac:dyDescent="0.25">
      <c r="A4585" s="15">
        <v>17.014011</v>
      </c>
      <c r="B4585" s="15">
        <v>-105.803085</v>
      </c>
    </row>
    <row r="4586" spans="1:2" x14ac:dyDescent="0.25">
      <c r="A4586" s="15">
        <v>17.017723</v>
      </c>
      <c r="B4586" s="15">
        <v>-105.802825</v>
      </c>
    </row>
    <row r="4587" spans="1:2" x14ac:dyDescent="0.25">
      <c r="A4587" s="15">
        <v>17.021435</v>
      </c>
      <c r="B4587" s="15">
        <v>-105.802662</v>
      </c>
    </row>
    <row r="4588" spans="1:2" x14ac:dyDescent="0.25">
      <c r="A4588" s="15">
        <v>17.025145999999999</v>
      </c>
      <c r="B4588" s="15">
        <v>-105.80219</v>
      </c>
    </row>
    <row r="4589" spans="1:2" x14ac:dyDescent="0.25">
      <c r="A4589" s="15">
        <v>17.028858</v>
      </c>
      <c r="B4589" s="15">
        <v>-105.801813</v>
      </c>
    </row>
    <row r="4590" spans="1:2" x14ac:dyDescent="0.25">
      <c r="A4590" s="15">
        <v>17.032568999999999</v>
      </c>
      <c r="B4590" s="15">
        <v>-105.801202</v>
      </c>
    </row>
    <row r="4591" spans="1:2" x14ac:dyDescent="0.25">
      <c r="A4591" s="15">
        <v>17.036280999999999</v>
      </c>
      <c r="B4591" s="15">
        <v>-105.800265</v>
      </c>
    </row>
    <row r="4592" spans="1:2" x14ac:dyDescent="0.25">
      <c r="A4592" s="15">
        <v>17.039992999999999</v>
      </c>
      <c r="B4592" s="15">
        <v>-105.802864</v>
      </c>
    </row>
    <row r="4593" spans="1:2" x14ac:dyDescent="0.25">
      <c r="A4593" s="15">
        <v>17.043704000000002</v>
      </c>
      <c r="B4593" s="15">
        <v>-105.80821</v>
      </c>
    </row>
    <row r="4594" spans="1:2" x14ac:dyDescent="0.25">
      <c r="A4594" s="15">
        <v>17.047415999999998</v>
      </c>
      <c r="B4594" s="15">
        <v>-105.816275</v>
      </c>
    </row>
    <row r="4595" spans="1:2" x14ac:dyDescent="0.25">
      <c r="A4595" s="15">
        <v>17.051127000000001</v>
      </c>
      <c r="B4595" s="15">
        <v>-105.82455299999999</v>
      </c>
    </row>
    <row r="4596" spans="1:2" x14ac:dyDescent="0.25">
      <c r="A4596" s="15">
        <v>17.054839000000001</v>
      </c>
      <c r="B4596" s="15">
        <v>-105.832065</v>
      </c>
    </row>
    <row r="4597" spans="1:2" x14ac:dyDescent="0.25">
      <c r="A4597" s="15">
        <v>17.058551000000001</v>
      </c>
      <c r="B4597" s="15">
        <v>-105.839686</v>
      </c>
    </row>
    <row r="4598" spans="1:2" x14ac:dyDescent="0.25">
      <c r="A4598" s="15">
        <v>17.062262</v>
      </c>
      <c r="B4598" s="15">
        <v>-105.847928</v>
      </c>
    </row>
    <row r="4599" spans="1:2" x14ac:dyDescent="0.25">
      <c r="A4599" s="15">
        <v>17.065974000000001</v>
      </c>
      <c r="B4599" s="15">
        <v>-105.85532499999999</v>
      </c>
    </row>
    <row r="4600" spans="1:2" x14ac:dyDescent="0.25">
      <c r="A4600" s="15">
        <v>17.069685</v>
      </c>
      <c r="B4600" s="15">
        <v>-105.86296400000001</v>
      </c>
    </row>
    <row r="4601" spans="1:2" x14ac:dyDescent="0.25">
      <c r="A4601" s="15">
        <v>17.073397</v>
      </c>
      <c r="B4601" s="15">
        <v>-105.873137</v>
      </c>
    </row>
    <row r="4602" spans="1:2" x14ac:dyDescent="0.25">
      <c r="A4602" s="15">
        <v>17.077109</v>
      </c>
      <c r="B4602" s="15">
        <v>-105.88046300000001</v>
      </c>
    </row>
    <row r="4603" spans="1:2" x14ac:dyDescent="0.25">
      <c r="A4603" s="15">
        <v>17.080819999999999</v>
      </c>
      <c r="B4603" s="15">
        <v>-105.890109</v>
      </c>
    </row>
    <row r="4604" spans="1:2" x14ac:dyDescent="0.25">
      <c r="A4604" s="15">
        <v>17.084531999999999</v>
      </c>
      <c r="B4604" s="15">
        <v>-105.90143999999999</v>
      </c>
    </row>
    <row r="4605" spans="1:2" x14ac:dyDescent="0.25">
      <c r="A4605" s="15">
        <v>17.088242999999999</v>
      </c>
      <c r="B4605" s="15">
        <v>-105.91113300000001</v>
      </c>
    </row>
    <row r="4606" spans="1:2" x14ac:dyDescent="0.25">
      <c r="A4606" s="15">
        <v>17.091954999999999</v>
      </c>
      <c r="B4606" s="15">
        <v>-105.91915899999999</v>
      </c>
    </row>
    <row r="4607" spans="1:2" x14ac:dyDescent="0.25">
      <c r="A4607" s="15">
        <v>17.095666999999999</v>
      </c>
      <c r="B4607" s="15">
        <v>-105.92658900000001</v>
      </c>
    </row>
    <row r="4608" spans="1:2" x14ac:dyDescent="0.25">
      <c r="A4608" s="15">
        <v>17.099378000000002</v>
      </c>
      <c r="B4608" s="15">
        <v>-105.93486900000001</v>
      </c>
    </row>
    <row r="4609" spans="1:2" x14ac:dyDescent="0.25">
      <c r="A4609" s="15">
        <v>17.103090000000002</v>
      </c>
      <c r="B4609" s="15">
        <v>-105.944194</v>
      </c>
    </row>
    <row r="4610" spans="1:2" x14ac:dyDescent="0.25">
      <c r="A4610" s="15">
        <v>17.106801999999998</v>
      </c>
      <c r="B4610" s="15">
        <v>-105.95432099999999</v>
      </c>
    </row>
    <row r="4611" spans="1:2" x14ac:dyDescent="0.25">
      <c r="A4611" s="15">
        <v>17.110513000000001</v>
      </c>
      <c r="B4611" s="15">
        <v>-105.964558</v>
      </c>
    </row>
    <row r="4612" spans="1:2" x14ac:dyDescent="0.25">
      <c r="A4612" s="15">
        <v>17.114225000000001</v>
      </c>
      <c r="B4612" s="15">
        <v>-105.977405</v>
      </c>
    </row>
    <row r="4613" spans="1:2" x14ac:dyDescent="0.25">
      <c r="A4613" s="15">
        <v>17.117936</v>
      </c>
      <c r="B4613" s="15">
        <v>-105.98832299999999</v>
      </c>
    </row>
    <row r="4614" spans="1:2" x14ac:dyDescent="0.25">
      <c r="A4614" s="15">
        <v>17.121648</v>
      </c>
      <c r="B4614" s="15">
        <v>-105.996123</v>
      </c>
    </row>
    <row r="4615" spans="1:2" x14ac:dyDescent="0.25">
      <c r="A4615" s="15">
        <v>17.125360000000001</v>
      </c>
      <c r="B4615" s="15">
        <v>-106.00171899999999</v>
      </c>
    </row>
    <row r="4616" spans="1:2" x14ac:dyDescent="0.25">
      <c r="A4616" s="15">
        <v>17.129071</v>
      </c>
      <c r="B4616" s="15">
        <v>-106.006682</v>
      </c>
    </row>
    <row r="4617" spans="1:2" x14ac:dyDescent="0.25">
      <c r="A4617" s="15">
        <v>17.132783</v>
      </c>
      <c r="B4617" s="15">
        <v>-106.006542</v>
      </c>
    </row>
    <row r="4618" spans="1:2" x14ac:dyDescent="0.25">
      <c r="A4618" s="15">
        <v>17.136493999999999</v>
      </c>
      <c r="B4618" s="15">
        <v>-106.010755</v>
      </c>
    </row>
    <row r="4619" spans="1:2" x14ac:dyDescent="0.25">
      <c r="A4619" s="15">
        <v>17.140205999999999</v>
      </c>
      <c r="B4619" s="15">
        <v>-106.015361</v>
      </c>
    </row>
    <row r="4620" spans="1:2" x14ac:dyDescent="0.25">
      <c r="A4620" s="15">
        <v>17.143917999999999</v>
      </c>
      <c r="B4620" s="15">
        <v>-106.018664</v>
      </c>
    </row>
    <row r="4621" spans="1:2" x14ac:dyDescent="0.25">
      <c r="A4621" s="15">
        <v>17.147628999999998</v>
      </c>
      <c r="B4621" s="15">
        <v>-106.021637</v>
      </c>
    </row>
    <row r="4622" spans="1:2" x14ac:dyDescent="0.25">
      <c r="A4622" s="15">
        <v>17.151340999999999</v>
      </c>
      <c r="B4622" s="15">
        <v>-106.023622</v>
      </c>
    </row>
    <row r="4623" spans="1:2" x14ac:dyDescent="0.25">
      <c r="A4623" s="15">
        <v>17.155052000000001</v>
      </c>
      <c r="B4623" s="15">
        <v>-106.021288</v>
      </c>
    </row>
    <row r="4624" spans="1:2" x14ac:dyDescent="0.25">
      <c r="A4624" s="15">
        <v>17.158764000000001</v>
      </c>
      <c r="B4624" s="15">
        <v>-106.018069</v>
      </c>
    </row>
    <row r="4625" spans="1:2" x14ac:dyDescent="0.25">
      <c r="A4625" s="15">
        <v>17.162476000000002</v>
      </c>
      <c r="B4625" s="15">
        <v>-106.015272</v>
      </c>
    </row>
    <row r="4626" spans="1:2" x14ac:dyDescent="0.25">
      <c r="A4626" s="15">
        <v>17.166187000000001</v>
      </c>
      <c r="B4626" s="15">
        <v>-106.012502</v>
      </c>
    </row>
    <row r="4627" spans="1:2" x14ac:dyDescent="0.25">
      <c r="A4627" s="15">
        <v>17.169899000000001</v>
      </c>
      <c r="B4627" s="15">
        <v>-106.00925100000001</v>
      </c>
    </row>
    <row r="4628" spans="1:2" x14ac:dyDescent="0.25">
      <c r="A4628" s="15">
        <v>17.17361</v>
      </c>
      <c r="B4628" s="15">
        <v>-106.00476999999999</v>
      </c>
    </row>
    <row r="4629" spans="1:2" x14ac:dyDescent="0.25">
      <c r="A4629" s="15">
        <v>17.177322</v>
      </c>
      <c r="B4629" s="15">
        <v>-106.000067</v>
      </c>
    </row>
    <row r="4630" spans="1:2" x14ac:dyDescent="0.25">
      <c r="A4630" s="15">
        <v>17.181034</v>
      </c>
      <c r="B4630" s="15">
        <v>-105.99444699999999</v>
      </c>
    </row>
    <row r="4631" spans="1:2" x14ac:dyDescent="0.25">
      <c r="A4631" s="15">
        <v>17.184744999999999</v>
      </c>
      <c r="B4631" s="15">
        <v>-105.989311</v>
      </c>
    </row>
    <row r="4632" spans="1:2" x14ac:dyDescent="0.25">
      <c r="A4632" s="15">
        <v>17.188457</v>
      </c>
      <c r="B4632" s="15">
        <v>-105.98316699999999</v>
      </c>
    </row>
    <row r="4633" spans="1:2" x14ac:dyDescent="0.25">
      <c r="A4633" s="15">
        <v>17.192169</v>
      </c>
      <c r="B4633" s="15">
        <v>-105.97796700000001</v>
      </c>
    </row>
    <row r="4634" spans="1:2" x14ac:dyDescent="0.25">
      <c r="A4634" s="15">
        <v>17.195879999999999</v>
      </c>
      <c r="B4634" s="15">
        <v>-105.97324999999999</v>
      </c>
    </row>
    <row r="4635" spans="1:2" x14ac:dyDescent="0.25">
      <c r="A4635" s="15">
        <v>17.199591999999999</v>
      </c>
      <c r="B4635" s="15">
        <v>-105.970968</v>
      </c>
    </row>
    <row r="4636" spans="1:2" x14ac:dyDescent="0.25">
      <c r="A4636" s="15">
        <v>17.203302999999998</v>
      </c>
      <c r="B4636" s="15">
        <v>-105.96964</v>
      </c>
    </row>
    <row r="4637" spans="1:2" x14ac:dyDescent="0.25">
      <c r="A4637" s="15">
        <v>17.207014999999998</v>
      </c>
      <c r="B4637" s="15">
        <v>-105.963734</v>
      </c>
    </row>
    <row r="4638" spans="1:2" x14ac:dyDescent="0.25">
      <c r="A4638" s="15">
        <v>17.210726999999999</v>
      </c>
      <c r="B4638" s="15">
        <v>-105.956592</v>
      </c>
    </row>
    <row r="4639" spans="1:2" x14ac:dyDescent="0.25">
      <c r="A4639" s="15">
        <v>17.214438000000001</v>
      </c>
      <c r="B4639" s="15">
        <v>-105.950378</v>
      </c>
    </row>
    <row r="4640" spans="1:2" x14ac:dyDescent="0.25">
      <c r="A4640" s="15">
        <v>17.218150000000001</v>
      </c>
      <c r="B4640" s="15">
        <v>-105.94820900000001</v>
      </c>
    </row>
    <row r="4641" spans="1:2" x14ac:dyDescent="0.25">
      <c r="A4641" s="15">
        <v>17.221861000000001</v>
      </c>
      <c r="B4641" s="15">
        <v>-105.945908</v>
      </c>
    </row>
    <row r="4642" spans="1:2" x14ac:dyDescent="0.25">
      <c r="A4642" s="15">
        <v>17.225573000000001</v>
      </c>
      <c r="B4642" s="15">
        <v>-105.943831</v>
      </c>
    </row>
    <row r="4643" spans="1:2" x14ac:dyDescent="0.25">
      <c r="A4643" s="15">
        <v>17.229285000000001</v>
      </c>
      <c r="B4643" s="15">
        <v>-105.94185400000001</v>
      </c>
    </row>
    <row r="4644" spans="1:2" x14ac:dyDescent="0.25">
      <c r="A4644" s="15">
        <v>17.232996</v>
      </c>
      <c r="B4644" s="15">
        <v>-105.93990599999999</v>
      </c>
    </row>
    <row r="4645" spans="1:2" x14ac:dyDescent="0.25">
      <c r="A4645" s="15">
        <v>17.236708</v>
      </c>
      <c r="B4645" s="15">
        <v>-105.939544</v>
      </c>
    </row>
    <row r="4646" spans="1:2" x14ac:dyDescent="0.25">
      <c r="A4646" s="15">
        <v>17.240418999999999</v>
      </c>
      <c r="B4646" s="15">
        <v>-105.939475</v>
      </c>
    </row>
    <row r="4647" spans="1:2" x14ac:dyDescent="0.25">
      <c r="A4647" s="15">
        <v>17.244130999999999</v>
      </c>
      <c r="B4647" s="15">
        <v>-105.937496</v>
      </c>
    </row>
    <row r="4648" spans="1:2" x14ac:dyDescent="0.25">
      <c r="A4648" s="15">
        <v>17.247843</v>
      </c>
      <c r="B4648" s="15">
        <v>-105.93796399999999</v>
      </c>
    </row>
    <row r="4649" spans="1:2" x14ac:dyDescent="0.25">
      <c r="A4649" s="15">
        <v>17.251553999999999</v>
      </c>
      <c r="B4649" s="15">
        <v>-105.93853900000001</v>
      </c>
    </row>
    <row r="4650" spans="1:2" x14ac:dyDescent="0.25">
      <c r="A4650" s="15">
        <v>17.255265999999999</v>
      </c>
      <c r="B4650" s="15">
        <v>-105.936759</v>
      </c>
    </row>
    <row r="4651" spans="1:2" x14ac:dyDescent="0.25">
      <c r="A4651" s="15">
        <v>17.258977000000002</v>
      </c>
      <c r="B4651" s="15">
        <v>-105.93667499999999</v>
      </c>
    </row>
    <row r="4652" spans="1:2" x14ac:dyDescent="0.25">
      <c r="A4652" s="15">
        <v>17.262689000000002</v>
      </c>
      <c r="B4652" s="15">
        <v>-105.93613000000001</v>
      </c>
    </row>
    <row r="4653" spans="1:2" x14ac:dyDescent="0.25">
      <c r="A4653" s="15">
        <v>17.266400999999998</v>
      </c>
      <c r="B4653" s="15">
        <v>-105.934926</v>
      </c>
    </row>
    <row r="4654" spans="1:2" x14ac:dyDescent="0.25">
      <c r="A4654" s="15">
        <v>17.270112000000001</v>
      </c>
      <c r="B4654" s="15">
        <v>-105.935333</v>
      </c>
    </row>
    <row r="4655" spans="1:2" x14ac:dyDescent="0.25">
      <c r="A4655" s="15">
        <v>17.273824000000001</v>
      </c>
      <c r="B4655" s="15">
        <v>-105.935535</v>
      </c>
    </row>
    <row r="4656" spans="1:2" x14ac:dyDescent="0.25">
      <c r="A4656" s="15">
        <v>17.277535</v>
      </c>
      <c r="B4656" s="15">
        <v>-105.937746</v>
      </c>
    </row>
    <row r="4657" spans="1:2" x14ac:dyDescent="0.25">
      <c r="A4657" s="15">
        <v>17.281247</v>
      </c>
      <c r="B4657" s="15">
        <v>-105.940332</v>
      </c>
    </row>
    <row r="4658" spans="1:2" x14ac:dyDescent="0.25">
      <c r="A4658" s="15">
        <v>17.284959000000001</v>
      </c>
      <c r="B4658" s="15">
        <v>-105.94119999999999</v>
      </c>
    </row>
    <row r="4659" spans="1:2" x14ac:dyDescent="0.25">
      <c r="A4659" s="15">
        <v>17.28867</v>
      </c>
      <c r="B4659" s="15">
        <v>-105.941576</v>
      </c>
    </row>
    <row r="4660" spans="1:2" x14ac:dyDescent="0.25">
      <c r="A4660" s="15">
        <v>17.292382</v>
      </c>
      <c r="B4660" s="15">
        <v>-105.93884199999999</v>
      </c>
    </row>
    <row r="4661" spans="1:2" x14ac:dyDescent="0.25">
      <c r="A4661" s="15">
        <v>17.296094</v>
      </c>
      <c r="B4661" s="15">
        <v>-105.936215</v>
      </c>
    </row>
    <row r="4662" spans="1:2" x14ac:dyDescent="0.25">
      <c r="A4662" s="15">
        <v>17.299804999999999</v>
      </c>
      <c r="B4662" s="15">
        <v>-105.937421</v>
      </c>
    </row>
    <row r="4663" spans="1:2" x14ac:dyDescent="0.25">
      <c r="A4663" s="15">
        <v>17.303516999999999</v>
      </c>
      <c r="B4663" s="15">
        <v>-105.937022</v>
      </c>
    </row>
    <row r="4664" spans="1:2" x14ac:dyDescent="0.25">
      <c r="A4664" s="15">
        <v>17.307227999999999</v>
      </c>
      <c r="B4664" s="15">
        <v>-105.93461499999999</v>
      </c>
    </row>
    <row r="4665" spans="1:2" x14ac:dyDescent="0.25">
      <c r="A4665" s="15">
        <v>17.310939999999999</v>
      </c>
      <c r="B4665" s="15">
        <v>-105.931842</v>
      </c>
    </row>
    <row r="4666" spans="1:2" x14ac:dyDescent="0.25">
      <c r="A4666" s="15">
        <v>17.314651999999999</v>
      </c>
      <c r="B4666" s="15">
        <v>-105.928658</v>
      </c>
    </row>
    <row r="4667" spans="1:2" x14ac:dyDescent="0.25">
      <c r="A4667" s="15">
        <v>17.318363000000002</v>
      </c>
      <c r="B4667" s="15">
        <v>-105.92263800000001</v>
      </c>
    </row>
    <row r="4668" spans="1:2" x14ac:dyDescent="0.25">
      <c r="A4668" s="15">
        <v>17.322075000000002</v>
      </c>
      <c r="B4668" s="15">
        <v>-105.917509</v>
      </c>
    </row>
    <row r="4669" spans="1:2" x14ac:dyDescent="0.25">
      <c r="A4669" s="15">
        <v>17.325786000000001</v>
      </c>
      <c r="B4669" s="15">
        <v>-105.913116</v>
      </c>
    </row>
    <row r="4670" spans="1:2" x14ac:dyDescent="0.25">
      <c r="A4670" s="15">
        <v>17.329498000000001</v>
      </c>
      <c r="B4670" s="15">
        <v>-105.907931</v>
      </c>
    </row>
    <row r="4671" spans="1:2" x14ac:dyDescent="0.25">
      <c r="A4671" s="15">
        <v>17.333210000000001</v>
      </c>
      <c r="B4671" s="15">
        <v>-105.90292700000001</v>
      </c>
    </row>
    <row r="4672" spans="1:2" x14ac:dyDescent="0.25">
      <c r="A4672" s="15">
        <v>17.336921</v>
      </c>
      <c r="B4672" s="15">
        <v>-105.900583</v>
      </c>
    </row>
    <row r="4673" spans="1:2" x14ac:dyDescent="0.25">
      <c r="A4673" s="15">
        <v>17.340633</v>
      </c>
      <c r="B4673" s="15">
        <v>-105.895769</v>
      </c>
    </row>
    <row r="4674" spans="1:2" x14ac:dyDescent="0.25">
      <c r="A4674" s="15">
        <v>17.344344</v>
      </c>
      <c r="B4674" s="15">
        <v>-105.88954099999999</v>
      </c>
    </row>
    <row r="4675" spans="1:2" x14ac:dyDescent="0.25">
      <c r="A4675" s="15">
        <v>17.348056</v>
      </c>
      <c r="B4675" s="15">
        <v>-105.88579300000001</v>
      </c>
    </row>
    <row r="4676" spans="1:2" x14ac:dyDescent="0.25">
      <c r="A4676" s="15">
        <v>17.351768</v>
      </c>
      <c r="B4676" s="15">
        <v>-105.880723</v>
      </c>
    </row>
    <row r="4677" spans="1:2" x14ac:dyDescent="0.25">
      <c r="A4677" s="15">
        <v>17.355478999999999</v>
      </c>
      <c r="B4677" s="15">
        <v>-105.879037</v>
      </c>
    </row>
    <row r="4678" spans="1:2" x14ac:dyDescent="0.25">
      <c r="A4678" s="15">
        <v>17.359190999999999</v>
      </c>
      <c r="B4678" s="15">
        <v>-105.87541400000001</v>
      </c>
    </row>
    <row r="4679" spans="1:2" x14ac:dyDescent="0.25">
      <c r="A4679" s="15">
        <v>17.362901999999998</v>
      </c>
      <c r="B4679" s="15">
        <v>-105.873509</v>
      </c>
    </row>
    <row r="4680" spans="1:2" x14ac:dyDescent="0.25">
      <c r="A4680" s="15">
        <v>17.366613999999998</v>
      </c>
      <c r="B4680" s="15">
        <v>-105.870104</v>
      </c>
    </row>
    <row r="4681" spans="1:2" x14ac:dyDescent="0.25">
      <c r="A4681" s="15">
        <v>17.370325999999999</v>
      </c>
      <c r="B4681" s="15">
        <v>-105.86787699999999</v>
      </c>
    </row>
    <row r="4682" spans="1:2" x14ac:dyDescent="0.25">
      <c r="A4682" s="15">
        <v>17.374037000000001</v>
      </c>
      <c r="B4682" s="15">
        <v>-105.863196</v>
      </c>
    </row>
    <row r="4683" spans="1:2" x14ac:dyDescent="0.25">
      <c r="A4683" s="15">
        <v>17.377749000000001</v>
      </c>
      <c r="B4683" s="15">
        <v>-105.860821</v>
      </c>
    </row>
    <row r="4684" spans="1:2" x14ac:dyDescent="0.25">
      <c r="A4684" s="15">
        <v>17.381461000000002</v>
      </c>
      <c r="B4684" s="15">
        <v>-105.85851599999999</v>
      </c>
    </row>
    <row r="4685" spans="1:2" x14ac:dyDescent="0.25">
      <c r="A4685" s="15">
        <v>17.385172000000001</v>
      </c>
      <c r="B4685" s="15">
        <v>-105.85643</v>
      </c>
    </row>
    <row r="4686" spans="1:2" x14ac:dyDescent="0.25">
      <c r="A4686" s="15">
        <v>17.388884000000001</v>
      </c>
      <c r="B4686" s="15">
        <v>-105.854185</v>
      </c>
    </row>
    <row r="4687" spans="1:2" x14ac:dyDescent="0.25">
      <c r="A4687" s="15">
        <v>17.392595</v>
      </c>
      <c r="B4687" s="15">
        <v>-105.852593</v>
      </c>
    </row>
    <row r="4688" spans="1:2" x14ac:dyDescent="0.25">
      <c r="A4688" s="15">
        <v>17.396307</v>
      </c>
      <c r="B4688" s="15">
        <v>-105.851303</v>
      </c>
    </row>
    <row r="4689" spans="1:2" x14ac:dyDescent="0.25">
      <c r="A4689" s="15">
        <v>17.400019</v>
      </c>
      <c r="B4689" s="15">
        <v>-105.85048999999999</v>
      </c>
    </row>
    <row r="4690" spans="1:2" x14ac:dyDescent="0.25">
      <c r="A4690" s="15">
        <v>17.403729999999999</v>
      </c>
      <c r="B4690" s="15">
        <v>-105.850111</v>
      </c>
    </row>
    <row r="4691" spans="1:2" x14ac:dyDescent="0.25">
      <c r="A4691" s="15">
        <v>17.407442</v>
      </c>
      <c r="B4691" s="15">
        <v>-105.850054</v>
      </c>
    </row>
    <row r="4692" spans="1:2" x14ac:dyDescent="0.25">
      <c r="A4692" s="15">
        <v>17.411152999999999</v>
      </c>
      <c r="B4692" s="15">
        <v>-105.848175</v>
      </c>
    </row>
    <row r="4693" spans="1:2" x14ac:dyDescent="0.25">
      <c r="A4693" s="15">
        <v>17.414864999999999</v>
      </c>
      <c r="B4693" s="15">
        <v>-105.84608900000001</v>
      </c>
    </row>
    <row r="4694" spans="1:2" x14ac:dyDescent="0.25">
      <c r="A4694" s="15">
        <v>17.418576999999999</v>
      </c>
      <c r="B4694" s="15">
        <v>-105.844746</v>
      </c>
    </row>
    <row r="4695" spans="1:2" x14ac:dyDescent="0.25">
      <c r="A4695" s="15">
        <v>17.422288000000002</v>
      </c>
      <c r="B4695" s="15">
        <v>-105.840982</v>
      </c>
    </row>
    <row r="4696" spans="1:2" x14ac:dyDescent="0.25">
      <c r="A4696" s="15">
        <v>17.425999999999998</v>
      </c>
      <c r="B4696" s="15">
        <v>-105.837349</v>
      </c>
    </row>
    <row r="4697" spans="1:2" x14ac:dyDescent="0.25">
      <c r="A4697" s="15">
        <v>17.429711000000001</v>
      </c>
      <c r="B4697" s="15">
        <v>-105.83451100000001</v>
      </c>
    </row>
    <row r="4698" spans="1:2" x14ac:dyDescent="0.25">
      <c r="A4698" s="15">
        <v>17.433423000000001</v>
      </c>
      <c r="B4698" s="15">
        <v>-105.830693</v>
      </c>
    </row>
    <row r="4699" spans="1:2" x14ac:dyDescent="0.25">
      <c r="A4699" s="15">
        <v>17.437135000000001</v>
      </c>
      <c r="B4699" s="15">
        <v>-105.82706399999999</v>
      </c>
    </row>
    <row r="4700" spans="1:2" x14ac:dyDescent="0.25">
      <c r="A4700" s="15">
        <v>17.440846000000001</v>
      </c>
      <c r="B4700" s="15">
        <v>-105.823583</v>
      </c>
    </row>
    <row r="4701" spans="1:2" x14ac:dyDescent="0.25">
      <c r="A4701" s="15">
        <v>17.444558000000001</v>
      </c>
      <c r="B4701" s="15">
        <v>-105.81829399999999</v>
      </c>
    </row>
    <row r="4702" spans="1:2" x14ac:dyDescent="0.25">
      <c r="A4702" s="15">
        <v>17.448269</v>
      </c>
      <c r="B4702" s="15">
        <v>-105.812843</v>
      </c>
    </row>
    <row r="4703" spans="1:2" x14ac:dyDescent="0.25">
      <c r="A4703" s="15">
        <v>17.451981</v>
      </c>
      <c r="B4703" s="15">
        <v>-105.809298</v>
      </c>
    </row>
    <row r="4704" spans="1:2" x14ac:dyDescent="0.25">
      <c r="A4704" s="15">
        <v>17.455693</v>
      </c>
      <c r="B4704" s="15">
        <v>-105.80750999999999</v>
      </c>
    </row>
    <row r="4705" spans="1:2" x14ac:dyDescent="0.25">
      <c r="A4705" s="15">
        <v>17.459403999999999</v>
      </c>
      <c r="B4705" s="15">
        <v>-105.807158</v>
      </c>
    </row>
    <row r="4706" spans="1:2" x14ac:dyDescent="0.25">
      <c r="A4706" s="15">
        <v>17.463115999999999</v>
      </c>
      <c r="B4706" s="15">
        <v>-105.805802</v>
      </c>
    </row>
    <row r="4707" spans="1:2" x14ac:dyDescent="0.25">
      <c r="A4707" s="15">
        <v>17.466828</v>
      </c>
      <c r="B4707" s="15">
        <v>-105.802819</v>
      </c>
    </row>
    <row r="4708" spans="1:2" x14ac:dyDescent="0.25">
      <c r="A4708" s="15">
        <v>17.470538999999999</v>
      </c>
      <c r="B4708" s="15">
        <v>-105.79985600000001</v>
      </c>
    </row>
    <row r="4709" spans="1:2" x14ac:dyDescent="0.25">
      <c r="A4709" s="15">
        <v>17.474250999999999</v>
      </c>
      <c r="B4709" s="15">
        <v>-105.796616</v>
      </c>
    </row>
    <row r="4710" spans="1:2" x14ac:dyDescent="0.25">
      <c r="A4710" s="15">
        <v>17.477962000000002</v>
      </c>
      <c r="B4710" s="15">
        <v>-105.793342</v>
      </c>
    </row>
    <row r="4711" spans="1:2" x14ac:dyDescent="0.25">
      <c r="A4711" s="15">
        <v>17.481674000000002</v>
      </c>
      <c r="B4711" s="15">
        <v>-105.79075899999999</v>
      </c>
    </row>
    <row r="4712" spans="1:2" x14ac:dyDescent="0.25">
      <c r="A4712" s="15">
        <v>17.485385999999998</v>
      </c>
      <c r="B4712" s="15">
        <v>-105.78860899999999</v>
      </c>
    </row>
    <row r="4713" spans="1:2" x14ac:dyDescent="0.25">
      <c r="A4713" s="15">
        <v>17.489097000000001</v>
      </c>
      <c r="B4713" s="15">
        <v>-105.784623</v>
      </c>
    </row>
    <row r="4714" spans="1:2" x14ac:dyDescent="0.25">
      <c r="A4714" s="15">
        <v>17.492809000000001</v>
      </c>
      <c r="B4714" s="15">
        <v>-105.78339699999999</v>
      </c>
    </row>
    <row r="4715" spans="1:2" x14ac:dyDescent="0.25">
      <c r="A4715" s="15">
        <v>17.49652</v>
      </c>
      <c r="B4715" s="15">
        <v>-105.781419</v>
      </c>
    </row>
    <row r="4716" spans="1:2" x14ac:dyDescent="0.25">
      <c r="A4716" s="15">
        <v>17.500232</v>
      </c>
      <c r="B4716" s="15">
        <v>-105.778176</v>
      </c>
    </row>
    <row r="4717" spans="1:2" x14ac:dyDescent="0.25">
      <c r="A4717" s="15">
        <v>17.503944000000001</v>
      </c>
      <c r="B4717" s="15">
        <v>-105.77610799999999</v>
      </c>
    </row>
    <row r="4718" spans="1:2" x14ac:dyDescent="0.25">
      <c r="A4718" s="15">
        <v>17.507655</v>
      </c>
      <c r="B4718" s="15">
        <v>-105.77110399999999</v>
      </c>
    </row>
    <row r="4719" spans="1:2" x14ac:dyDescent="0.25">
      <c r="A4719" s="15">
        <v>17.511367</v>
      </c>
      <c r="B4719" s="15">
        <v>-105.76674300000001</v>
      </c>
    </row>
    <row r="4720" spans="1:2" x14ac:dyDescent="0.25">
      <c r="A4720" s="15">
        <v>17.515077999999999</v>
      </c>
      <c r="B4720" s="15">
        <v>-105.763424</v>
      </c>
    </row>
    <row r="4721" spans="1:2" x14ac:dyDescent="0.25">
      <c r="A4721" s="15">
        <v>17.518789999999999</v>
      </c>
      <c r="B4721" s="15">
        <v>-105.75760099999999</v>
      </c>
    </row>
    <row r="4722" spans="1:2" x14ac:dyDescent="0.25">
      <c r="A4722" s="15">
        <v>17.522501999999999</v>
      </c>
      <c r="B4722" s="15">
        <v>-105.75084</v>
      </c>
    </row>
    <row r="4723" spans="1:2" x14ac:dyDescent="0.25">
      <c r="A4723" s="15">
        <v>17.526212999999998</v>
      </c>
      <c r="B4723" s="15">
        <v>-105.741315</v>
      </c>
    </row>
    <row r="4724" spans="1:2" x14ac:dyDescent="0.25">
      <c r="A4724" s="15">
        <v>17.529924999999999</v>
      </c>
      <c r="B4724" s="15">
        <v>-105.731407</v>
      </c>
    </row>
    <row r="4725" spans="1:2" x14ac:dyDescent="0.25">
      <c r="A4725" s="15">
        <v>17.533636000000001</v>
      </c>
      <c r="B4725" s="15">
        <v>-105.725166</v>
      </c>
    </row>
    <row r="4726" spans="1:2" x14ac:dyDescent="0.25">
      <c r="A4726" s="15">
        <v>17.537348000000001</v>
      </c>
      <c r="B4726" s="15">
        <v>-105.71788599999999</v>
      </c>
    </row>
    <row r="4727" spans="1:2" x14ac:dyDescent="0.25">
      <c r="A4727" s="15">
        <v>17.541060000000002</v>
      </c>
      <c r="B4727" s="15">
        <v>-105.713528</v>
      </c>
    </row>
    <row r="4728" spans="1:2" x14ac:dyDescent="0.25">
      <c r="A4728" s="15">
        <v>17.544771000000001</v>
      </c>
      <c r="B4728" s="15">
        <v>-105.708596</v>
      </c>
    </row>
    <row r="4729" spans="1:2" x14ac:dyDescent="0.25">
      <c r="A4729" s="15">
        <v>17.548483000000001</v>
      </c>
      <c r="B4729" s="15">
        <v>-105.701685</v>
      </c>
    </row>
    <row r="4730" spans="1:2" x14ac:dyDescent="0.25">
      <c r="A4730" s="15">
        <v>17.552194</v>
      </c>
      <c r="B4730" s="15">
        <v>-105.695904</v>
      </c>
    </row>
    <row r="4731" spans="1:2" x14ac:dyDescent="0.25">
      <c r="A4731" s="15">
        <v>17.555906</v>
      </c>
      <c r="B4731" s="15">
        <v>-105.692756</v>
      </c>
    </row>
    <row r="4732" spans="1:2" x14ac:dyDescent="0.25">
      <c r="A4732" s="15">
        <v>17.559618</v>
      </c>
      <c r="B4732" s="15">
        <v>-105.687569</v>
      </c>
    </row>
    <row r="4733" spans="1:2" x14ac:dyDescent="0.25">
      <c r="A4733" s="15">
        <v>17.563329</v>
      </c>
      <c r="B4733" s="15">
        <v>-105.68375399999999</v>
      </c>
    </row>
    <row r="4734" spans="1:2" x14ac:dyDescent="0.25">
      <c r="A4734" s="15">
        <v>17.567041</v>
      </c>
      <c r="B4734" s="15">
        <v>-105.681915</v>
      </c>
    </row>
    <row r="4735" spans="1:2" x14ac:dyDescent="0.25">
      <c r="A4735" s="15">
        <v>17.570753</v>
      </c>
      <c r="B4735" s="15">
        <v>-105.67970200000001</v>
      </c>
    </row>
    <row r="4736" spans="1:2" x14ac:dyDescent="0.25">
      <c r="A4736" s="15">
        <v>17.574463999999999</v>
      </c>
      <c r="B4736" s="15">
        <v>-105.678085</v>
      </c>
    </row>
    <row r="4737" spans="1:2" x14ac:dyDescent="0.25">
      <c r="A4737" s="15">
        <v>17.578175999999999</v>
      </c>
      <c r="B4737" s="15">
        <v>-105.677443</v>
      </c>
    </row>
    <row r="4738" spans="1:2" x14ac:dyDescent="0.25">
      <c r="A4738" s="15">
        <v>17.581886999999998</v>
      </c>
      <c r="B4738" s="15">
        <v>-105.67729</v>
      </c>
    </row>
    <row r="4739" spans="1:2" x14ac:dyDescent="0.25">
      <c r="A4739" s="15">
        <v>17.585598999999998</v>
      </c>
      <c r="B4739" s="15">
        <v>-105.676287</v>
      </c>
    </row>
    <row r="4740" spans="1:2" x14ac:dyDescent="0.25">
      <c r="A4740" s="15">
        <v>17.589310999999999</v>
      </c>
      <c r="B4740" s="15">
        <v>-105.678585</v>
      </c>
    </row>
    <row r="4741" spans="1:2" x14ac:dyDescent="0.25">
      <c r="A4741" s="15">
        <v>17.593022000000001</v>
      </c>
      <c r="B4741" s="15">
        <v>-105.680164</v>
      </c>
    </row>
    <row r="4742" spans="1:2" x14ac:dyDescent="0.25">
      <c r="A4742" s="15">
        <v>17.596734000000001</v>
      </c>
      <c r="B4742" s="15">
        <v>-105.679868</v>
      </c>
    </row>
    <row r="4743" spans="1:2" x14ac:dyDescent="0.25">
      <c r="A4743" s="15">
        <v>17.600445000000001</v>
      </c>
      <c r="B4743" s="15">
        <v>-105.680145</v>
      </c>
    </row>
    <row r="4744" spans="1:2" x14ac:dyDescent="0.25">
      <c r="A4744" s="15">
        <v>17.604157000000001</v>
      </c>
      <c r="B4744" s="15">
        <v>-105.679483</v>
      </c>
    </row>
    <row r="4745" spans="1:2" x14ac:dyDescent="0.25">
      <c r="A4745" s="15">
        <v>17.607869000000001</v>
      </c>
      <c r="B4745" s="15">
        <v>-105.679179</v>
      </c>
    </row>
    <row r="4746" spans="1:2" x14ac:dyDescent="0.25">
      <c r="A4746" s="15">
        <v>17.61158</v>
      </c>
      <c r="B4746" s="15">
        <v>-105.680453</v>
      </c>
    </row>
    <row r="4747" spans="1:2" x14ac:dyDescent="0.25">
      <c r="A4747" s="15">
        <v>17.615292</v>
      </c>
      <c r="B4747" s="15">
        <v>-105.685429</v>
      </c>
    </row>
    <row r="4748" spans="1:2" x14ac:dyDescent="0.25">
      <c r="A4748" s="15">
        <v>17.619002999999999</v>
      </c>
      <c r="B4748" s="15">
        <v>-105.68883599999999</v>
      </c>
    </row>
    <row r="4749" spans="1:2" x14ac:dyDescent="0.25">
      <c r="A4749" s="15">
        <v>17.622714999999999</v>
      </c>
      <c r="B4749" s="15">
        <v>-105.693358</v>
      </c>
    </row>
    <row r="4750" spans="1:2" x14ac:dyDescent="0.25">
      <c r="A4750" s="15">
        <v>17.626427</v>
      </c>
      <c r="B4750" s="15">
        <v>-105.696336</v>
      </c>
    </row>
    <row r="4751" spans="1:2" x14ac:dyDescent="0.25">
      <c r="A4751" s="15">
        <v>17.630137999999999</v>
      </c>
      <c r="B4751" s="15">
        <v>-105.697249</v>
      </c>
    </row>
    <row r="4752" spans="1:2" x14ac:dyDescent="0.25">
      <c r="A4752" s="15">
        <v>17.633849999999999</v>
      </c>
      <c r="B4752" s="15">
        <v>-105.698823</v>
      </c>
    </row>
    <row r="4753" spans="1:2" x14ac:dyDescent="0.25">
      <c r="A4753" s="15">
        <v>17.637561000000002</v>
      </c>
      <c r="B4753" s="15">
        <v>-105.701784</v>
      </c>
    </row>
    <row r="4754" spans="1:2" x14ac:dyDescent="0.25">
      <c r="A4754" s="15">
        <v>17.641273000000002</v>
      </c>
      <c r="B4754" s="15">
        <v>-105.703699</v>
      </c>
    </row>
    <row r="4755" spans="1:2" x14ac:dyDescent="0.25">
      <c r="A4755" s="15">
        <v>17.644984999999998</v>
      </c>
      <c r="B4755" s="15">
        <v>-105.70379800000001</v>
      </c>
    </row>
    <row r="4756" spans="1:2" x14ac:dyDescent="0.25">
      <c r="A4756" s="15">
        <v>17.648696000000001</v>
      </c>
      <c r="B4756" s="15">
        <v>-105.702246</v>
      </c>
    </row>
    <row r="4757" spans="1:2" x14ac:dyDescent="0.25">
      <c r="A4757" s="15">
        <v>17.652408000000001</v>
      </c>
      <c r="B4757" s="15">
        <v>-105.70358899999999</v>
      </c>
    </row>
    <row r="4758" spans="1:2" x14ac:dyDescent="0.25">
      <c r="A4758" s="15">
        <v>17.656120000000001</v>
      </c>
      <c r="B4758" s="15">
        <v>-105.70607800000001</v>
      </c>
    </row>
    <row r="4759" spans="1:2" x14ac:dyDescent="0.25">
      <c r="A4759" s="15">
        <v>17.659831000000001</v>
      </c>
      <c r="B4759" s="15">
        <v>-105.710024</v>
      </c>
    </row>
    <row r="4760" spans="1:2" x14ac:dyDescent="0.25">
      <c r="A4760" s="15">
        <v>17.663543000000001</v>
      </c>
      <c r="B4760" s="15">
        <v>-105.71053499999999</v>
      </c>
    </row>
    <row r="4761" spans="1:2" x14ac:dyDescent="0.25">
      <c r="A4761" s="15">
        <v>17.667254</v>
      </c>
      <c r="B4761" s="15">
        <v>-105.70765400000001</v>
      </c>
    </row>
    <row r="4762" spans="1:2" x14ac:dyDescent="0.25">
      <c r="A4762" s="15">
        <v>17.670966</v>
      </c>
      <c r="B4762" s="15">
        <v>-105.707345</v>
      </c>
    </row>
    <row r="4763" spans="1:2" x14ac:dyDescent="0.25">
      <c r="A4763" s="15">
        <v>17.674678</v>
      </c>
      <c r="B4763" s="15">
        <v>-105.71087900000001</v>
      </c>
    </row>
    <row r="4764" spans="1:2" x14ac:dyDescent="0.25">
      <c r="A4764" s="15">
        <v>17.678388999999999</v>
      </c>
      <c r="B4764" s="15">
        <v>-105.712166</v>
      </c>
    </row>
    <row r="4765" spans="1:2" x14ac:dyDescent="0.25">
      <c r="A4765" s="15">
        <v>17.682100999999999</v>
      </c>
      <c r="B4765" s="15">
        <v>-105.71198</v>
      </c>
    </row>
    <row r="4766" spans="1:2" x14ac:dyDescent="0.25">
      <c r="A4766" s="15">
        <v>17.685811999999999</v>
      </c>
      <c r="B4766" s="15">
        <v>-105.71289</v>
      </c>
    </row>
    <row r="4767" spans="1:2" x14ac:dyDescent="0.25">
      <c r="A4767" s="15">
        <v>17.689523999999999</v>
      </c>
      <c r="B4767" s="15">
        <v>-105.714556</v>
      </c>
    </row>
    <row r="4768" spans="1:2" x14ac:dyDescent="0.25">
      <c r="A4768" s="15">
        <v>17.693235999999999</v>
      </c>
      <c r="B4768" s="15">
        <v>-105.714708</v>
      </c>
    </row>
    <row r="4769" spans="1:2" x14ac:dyDescent="0.25">
      <c r="A4769" s="15">
        <v>17.696947000000002</v>
      </c>
      <c r="B4769" s="15">
        <v>-105.716241</v>
      </c>
    </row>
    <row r="4770" spans="1:2" x14ac:dyDescent="0.25">
      <c r="A4770" s="15">
        <v>17.700659000000002</v>
      </c>
      <c r="B4770" s="15">
        <v>-105.71681</v>
      </c>
    </row>
    <row r="4771" spans="1:2" x14ac:dyDescent="0.25">
      <c r="A4771" s="15">
        <v>17.704370000000001</v>
      </c>
      <c r="B4771" s="15">
        <v>-105.719421</v>
      </c>
    </row>
    <row r="4772" spans="1:2" x14ac:dyDescent="0.25">
      <c r="A4772" s="15">
        <v>17.708082000000001</v>
      </c>
      <c r="B4772" s="15">
        <v>-105.721448</v>
      </c>
    </row>
    <row r="4773" spans="1:2" x14ac:dyDescent="0.25">
      <c r="A4773" s="15">
        <v>17.711794000000001</v>
      </c>
      <c r="B4773" s="15">
        <v>-105.723099</v>
      </c>
    </row>
    <row r="4774" spans="1:2" x14ac:dyDescent="0.25">
      <c r="A4774" s="15">
        <v>17.715505</v>
      </c>
      <c r="B4774" s="15">
        <v>-105.72463500000001</v>
      </c>
    </row>
    <row r="4775" spans="1:2" x14ac:dyDescent="0.25">
      <c r="A4775" s="15">
        <v>17.719217</v>
      </c>
      <c r="B4775" s="15">
        <v>-105.72646</v>
      </c>
    </row>
    <row r="4776" spans="1:2" x14ac:dyDescent="0.25">
      <c r="A4776" s="15">
        <v>17.722928</v>
      </c>
      <c r="B4776" s="15">
        <v>-105.727425</v>
      </c>
    </row>
    <row r="4777" spans="1:2" x14ac:dyDescent="0.25">
      <c r="A4777" s="15">
        <v>17.72664</v>
      </c>
      <c r="B4777" s="15">
        <v>-105.72876599999999</v>
      </c>
    </row>
    <row r="4778" spans="1:2" x14ac:dyDescent="0.25">
      <c r="A4778" s="15">
        <v>17.730352</v>
      </c>
      <c r="B4778" s="15">
        <v>-105.731047</v>
      </c>
    </row>
    <row r="4779" spans="1:2" x14ac:dyDescent="0.25">
      <c r="A4779" s="15">
        <v>17.734062999999999</v>
      </c>
      <c r="B4779" s="15">
        <v>-105.729707</v>
      </c>
    </row>
    <row r="4780" spans="1:2" x14ac:dyDescent="0.25">
      <c r="A4780" s="15">
        <v>17.737774999999999</v>
      </c>
      <c r="B4780" s="15">
        <v>-105.72573199999999</v>
      </c>
    </row>
    <row r="4781" spans="1:2" x14ac:dyDescent="0.25">
      <c r="A4781" s="15">
        <v>17.741485999999998</v>
      </c>
      <c r="B4781" s="15">
        <v>-105.72663</v>
      </c>
    </row>
    <row r="4782" spans="1:2" x14ac:dyDescent="0.25">
      <c r="A4782" s="15">
        <v>17.745197999999998</v>
      </c>
      <c r="B4782" s="15">
        <v>-105.72821</v>
      </c>
    </row>
    <row r="4783" spans="1:2" x14ac:dyDescent="0.25">
      <c r="A4783" s="15">
        <v>17.748909999999999</v>
      </c>
      <c r="B4783" s="15">
        <v>-105.727153</v>
      </c>
    </row>
    <row r="4784" spans="1:2" x14ac:dyDescent="0.25">
      <c r="A4784" s="15">
        <v>17.752621000000001</v>
      </c>
      <c r="B4784" s="15">
        <v>-105.72564</v>
      </c>
    </row>
    <row r="4785" spans="1:2" x14ac:dyDescent="0.25">
      <c r="A4785" s="15">
        <v>17.756333000000001</v>
      </c>
      <c r="B4785" s="15">
        <v>-105.725176</v>
      </c>
    </row>
    <row r="4786" spans="1:2" x14ac:dyDescent="0.25">
      <c r="A4786" s="15">
        <v>17.760045000000002</v>
      </c>
      <c r="B4786" s="15">
        <v>-105.727433</v>
      </c>
    </row>
    <row r="4787" spans="1:2" x14ac:dyDescent="0.25">
      <c r="A4787" s="15">
        <v>17.763756000000001</v>
      </c>
      <c r="B4787" s="15">
        <v>-105.727017</v>
      </c>
    </row>
    <row r="4788" spans="1:2" x14ac:dyDescent="0.25">
      <c r="A4788" s="15">
        <v>17.767468000000001</v>
      </c>
      <c r="B4788" s="15">
        <v>-105.72480400000001</v>
      </c>
    </row>
    <row r="4789" spans="1:2" x14ac:dyDescent="0.25">
      <c r="A4789" s="15">
        <v>17.771179</v>
      </c>
      <c r="B4789" s="15">
        <v>-105.72354199999999</v>
      </c>
    </row>
    <row r="4790" spans="1:2" x14ac:dyDescent="0.25">
      <c r="A4790" s="15">
        <v>17.774891</v>
      </c>
      <c r="B4790" s="15">
        <v>-105.72101600000001</v>
      </c>
    </row>
    <row r="4791" spans="1:2" x14ac:dyDescent="0.25">
      <c r="A4791" s="15">
        <v>17.778603</v>
      </c>
      <c r="B4791" s="15">
        <v>-105.717812</v>
      </c>
    </row>
    <row r="4792" spans="1:2" x14ac:dyDescent="0.25">
      <c r="A4792" s="15">
        <v>17.782314</v>
      </c>
      <c r="B4792" s="15">
        <v>-105.716459</v>
      </c>
    </row>
    <row r="4793" spans="1:2" x14ac:dyDescent="0.25">
      <c r="A4793" s="15">
        <v>17.786026</v>
      </c>
      <c r="B4793" s="15">
        <v>-105.71319699999999</v>
      </c>
    </row>
    <row r="4794" spans="1:2" x14ac:dyDescent="0.25">
      <c r="A4794" s="15">
        <v>17.789736999999999</v>
      </c>
      <c r="B4794" s="15">
        <v>-105.708546</v>
      </c>
    </row>
    <row r="4795" spans="1:2" x14ac:dyDescent="0.25">
      <c r="A4795" s="15">
        <v>17.793448999999999</v>
      </c>
      <c r="B4795" s="15">
        <v>-105.70330800000001</v>
      </c>
    </row>
    <row r="4796" spans="1:2" x14ac:dyDescent="0.25">
      <c r="A4796" s="15">
        <v>17.797160999999999</v>
      </c>
      <c r="B4796" s="15">
        <v>-105.69869</v>
      </c>
    </row>
    <row r="4797" spans="1:2" x14ac:dyDescent="0.25">
      <c r="A4797" s="15">
        <v>17.800871999999998</v>
      </c>
      <c r="B4797" s="15">
        <v>-105.69434800000001</v>
      </c>
    </row>
    <row r="4798" spans="1:2" x14ac:dyDescent="0.25">
      <c r="A4798" s="15">
        <v>17.804583999999998</v>
      </c>
      <c r="B4798" s="15">
        <v>-105.690432</v>
      </c>
    </row>
    <row r="4799" spans="1:2" x14ac:dyDescent="0.25">
      <c r="A4799" s="15">
        <v>17.808295000000001</v>
      </c>
      <c r="B4799" s="15">
        <v>-105.68576899999999</v>
      </c>
    </row>
    <row r="4800" spans="1:2" x14ac:dyDescent="0.25">
      <c r="A4800" s="15">
        <v>17.812007000000001</v>
      </c>
      <c r="B4800" s="15">
        <v>-105.68302799999999</v>
      </c>
    </row>
    <row r="4801" spans="1:2" x14ac:dyDescent="0.25">
      <c r="A4801" s="15">
        <v>17.815719000000001</v>
      </c>
      <c r="B4801" s="15">
        <v>-105.67684300000001</v>
      </c>
    </row>
    <row r="4802" spans="1:2" x14ac:dyDescent="0.25">
      <c r="A4802" s="15">
        <v>17.819430000000001</v>
      </c>
      <c r="B4802" s="15">
        <v>-105.672021</v>
      </c>
    </row>
    <row r="4803" spans="1:2" x14ac:dyDescent="0.25">
      <c r="A4803" s="15">
        <v>17.823142000000001</v>
      </c>
      <c r="B4803" s="15">
        <v>-105.66917100000001</v>
      </c>
    </row>
    <row r="4804" spans="1:2" x14ac:dyDescent="0.25">
      <c r="A4804" s="15">
        <v>17.826853</v>
      </c>
      <c r="B4804" s="15">
        <v>-105.66537700000001</v>
      </c>
    </row>
    <row r="4805" spans="1:2" x14ac:dyDescent="0.25">
      <c r="A4805" s="15">
        <v>17.830565</v>
      </c>
      <c r="B4805" s="15">
        <v>-105.662327</v>
      </c>
    </row>
    <row r="4806" spans="1:2" x14ac:dyDescent="0.25">
      <c r="A4806" s="15">
        <v>17.834277</v>
      </c>
      <c r="B4806" s="15">
        <v>-105.65995599999999</v>
      </c>
    </row>
    <row r="4807" spans="1:2" x14ac:dyDescent="0.25">
      <c r="A4807" s="15">
        <v>17.837987999999999</v>
      </c>
      <c r="B4807" s="15">
        <v>-105.656116</v>
      </c>
    </row>
    <row r="4808" spans="1:2" x14ac:dyDescent="0.25">
      <c r="A4808" s="15">
        <v>17.841699999999999</v>
      </c>
      <c r="B4808" s="15">
        <v>-105.653345</v>
      </c>
    </row>
    <row r="4809" spans="1:2" x14ac:dyDescent="0.25">
      <c r="A4809" s="15">
        <v>17.845412</v>
      </c>
      <c r="B4809" s="15">
        <v>-105.651967</v>
      </c>
    </row>
    <row r="4810" spans="1:2" x14ac:dyDescent="0.25">
      <c r="A4810" s="15">
        <v>17.849122999999999</v>
      </c>
      <c r="B4810" s="15">
        <v>-105.64999</v>
      </c>
    </row>
    <row r="4811" spans="1:2" x14ac:dyDescent="0.25">
      <c r="A4811" s="15">
        <v>17.852834999999999</v>
      </c>
      <c r="B4811" s="15">
        <v>-105.648948</v>
      </c>
    </row>
    <row r="4812" spans="1:2" x14ac:dyDescent="0.25">
      <c r="A4812" s="15">
        <v>17.856546000000002</v>
      </c>
      <c r="B4812" s="15">
        <v>-105.649367</v>
      </c>
    </row>
    <row r="4813" spans="1:2" x14ac:dyDescent="0.25">
      <c r="A4813" s="15">
        <v>17.860258000000002</v>
      </c>
      <c r="B4813" s="15">
        <v>-105.650687</v>
      </c>
    </row>
    <row r="4814" spans="1:2" x14ac:dyDescent="0.25">
      <c r="A4814" s="15">
        <v>17.863969999999998</v>
      </c>
      <c r="B4814" s="15">
        <v>-105.650943</v>
      </c>
    </row>
    <row r="4815" spans="1:2" x14ac:dyDescent="0.25">
      <c r="A4815" s="15">
        <v>17.867681000000001</v>
      </c>
      <c r="B4815" s="15">
        <v>-105.649827</v>
      </c>
    </row>
    <row r="4816" spans="1:2" x14ac:dyDescent="0.25">
      <c r="A4816" s="15">
        <v>17.871393000000001</v>
      </c>
      <c r="B4816" s="15">
        <v>-105.65033200000001</v>
      </c>
    </row>
    <row r="4817" spans="1:2" x14ac:dyDescent="0.25">
      <c r="A4817" s="15">
        <v>17.875104</v>
      </c>
      <c r="B4817" s="15">
        <v>-105.65176200000001</v>
      </c>
    </row>
    <row r="4818" spans="1:2" x14ac:dyDescent="0.25">
      <c r="A4818" s="15">
        <v>17.878816</v>
      </c>
      <c r="B4818" s="15">
        <v>-105.652164</v>
      </c>
    </row>
    <row r="4819" spans="1:2" x14ac:dyDescent="0.25">
      <c r="A4819" s="15">
        <v>17.882528000000001</v>
      </c>
      <c r="B4819" s="15">
        <v>-105.65362399999999</v>
      </c>
    </row>
    <row r="4820" spans="1:2" x14ac:dyDescent="0.25">
      <c r="A4820" s="15">
        <v>17.886239</v>
      </c>
      <c r="B4820" s="15">
        <v>-105.65415299999999</v>
      </c>
    </row>
    <row r="4821" spans="1:2" x14ac:dyDescent="0.25">
      <c r="A4821" s="15">
        <v>17.889951</v>
      </c>
      <c r="B4821" s="15">
        <v>-105.65462100000001</v>
      </c>
    </row>
    <row r="4822" spans="1:2" x14ac:dyDescent="0.25">
      <c r="A4822" s="15">
        <v>17.893661999999999</v>
      </c>
      <c r="B4822" s="15">
        <v>-105.65776</v>
      </c>
    </row>
    <row r="4823" spans="1:2" x14ac:dyDescent="0.25">
      <c r="A4823" s="15">
        <v>17.897373999999999</v>
      </c>
      <c r="B4823" s="15">
        <v>-105.662364</v>
      </c>
    </row>
    <row r="4824" spans="1:2" x14ac:dyDescent="0.25">
      <c r="A4824" s="15">
        <v>17.901085999999999</v>
      </c>
      <c r="B4824" s="15">
        <v>-105.664615</v>
      </c>
    </row>
    <row r="4825" spans="1:2" x14ac:dyDescent="0.25">
      <c r="A4825" s="15">
        <v>17.904796999999999</v>
      </c>
      <c r="B4825" s="15">
        <v>-105.66466800000001</v>
      </c>
    </row>
    <row r="4826" spans="1:2" x14ac:dyDescent="0.25">
      <c r="A4826" s="15">
        <v>17.908508999999999</v>
      </c>
      <c r="B4826" s="15">
        <v>-105.663798</v>
      </c>
    </row>
    <row r="4827" spans="1:2" x14ac:dyDescent="0.25">
      <c r="A4827" s="15">
        <v>17.912220000000001</v>
      </c>
      <c r="B4827" s="15">
        <v>-105.66220300000001</v>
      </c>
    </row>
    <row r="4828" spans="1:2" x14ac:dyDescent="0.25">
      <c r="A4828" s="15">
        <v>17.915932000000002</v>
      </c>
      <c r="B4828" s="15">
        <v>-105.66255099999999</v>
      </c>
    </row>
    <row r="4829" spans="1:2" x14ac:dyDescent="0.25">
      <c r="A4829" s="15">
        <v>17.919644000000002</v>
      </c>
      <c r="B4829" s="15">
        <v>-105.66659300000001</v>
      </c>
    </row>
    <row r="4830" spans="1:2" x14ac:dyDescent="0.25">
      <c r="A4830" s="15">
        <v>17.923355000000001</v>
      </c>
      <c r="B4830" s="15">
        <v>-105.66854600000001</v>
      </c>
    </row>
    <row r="4831" spans="1:2" x14ac:dyDescent="0.25">
      <c r="A4831" s="15">
        <v>17.927067000000001</v>
      </c>
      <c r="B4831" s="15">
        <v>-105.670663</v>
      </c>
    </row>
    <row r="4832" spans="1:2" x14ac:dyDescent="0.25">
      <c r="A4832" s="15">
        <v>17.930779000000001</v>
      </c>
      <c r="B4832" s="15">
        <v>-105.670502</v>
      </c>
    </row>
    <row r="4833" spans="1:2" x14ac:dyDescent="0.25">
      <c r="A4833" s="15">
        <v>17.93449</v>
      </c>
      <c r="B4833" s="15">
        <v>-105.671137</v>
      </c>
    </row>
    <row r="4834" spans="1:2" x14ac:dyDescent="0.25">
      <c r="A4834" s="15">
        <v>17.938202</v>
      </c>
      <c r="B4834" s="15">
        <v>-105.67222</v>
      </c>
    </row>
    <row r="4835" spans="1:2" x14ac:dyDescent="0.25">
      <c r="A4835" s="15">
        <v>17.941913</v>
      </c>
      <c r="B4835" s="15">
        <v>-105.671032</v>
      </c>
    </row>
    <row r="4836" spans="1:2" x14ac:dyDescent="0.25">
      <c r="A4836" s="15">
        <v>17.945625</v>
      </c>
      <c r="B4836" s="15">
        <v>-105.668773</v>
      </c>
    </row>
    <row r="4837" spans="1:2" x14ac:dyDescent="0.25">
      <c r="A4837" s="15">
        <v>17.949337</v>
      </c>
      <c r="B4837" s="15">
        <v>-105.666653</v>
      </c>
    </row>
    <row r="4838" spans="1:2" x14ac:dyDescent="0.25">
      <c r="A4838" s="15">
        <v>17.953047999999999</v>
      </c>
      <c r="B4838" s="15">
        <v>-105.66473499999999</v>
      </c>
    </row>
    <row r="4839" spans="1:2" x14ac:dyDescent="0.25">
      <c r="A4839" s="15">
        <v>17.956759999999999</v>
      </c>
      <c r="B4839" s="15">
        <v>-105.66324400000001</v>
      </c>
    </row>
    <row r="4840" spans="1:2" x14ac:dyDescent="0.25">
      <c r="A4840" s="15">
        <v>17.960470999999998</v>
      </c>
      <c r="B4840" s="15">
        <v>-105.658428</v>
      </c>
    </row>
    <row r="4841" spans="1:2" x14ac:dyDescent="0.25">
      <c r="A4841" s="15">
        <v>17.964182999999998</v>
      </c>
      <c r="B4841" s="15">
        <v>-105.654787</v>
      </c>
    </row>
    <row r="4842" spans="1:2" x14ac:dyDescent="0.25">
      <c r="A4842" s="15">
        <v>17.967894999999999</v>
      </c>
      <c r="B4842" s="15">
        <v>-105.649468</v>
      </c>
    </row>
    <row r="4843" spans="1:2" x14ac:dyDescent="0.25">
      <c r="A4843" s="15">
        <v>17.971606000000001</v>
      </c>
      <c r="B4843" s="15">
        <v>-105.64630699999999</v>
      </c>
    </row>
    <row r="4844" spans="1:2" x14ac:dyDescent="0.25">
      <c r="A4844" s="15">
        <v>17.975318000000001</v>
      </c>
      <c r="B4844" s="15">
        <v>-105.64279399999999</v>
      </c>
    </row>
    <row r="4845" spans="1:2" x14ac:dyDescent="0.25">
      <c r="A4845" s="15">
        <v>17.979029000000001</v>
      </c>
      <c r="B4845" s="15">
        <v>-105.638808</v>
      </c>
    </row>
    <row r="4846" spans="1:2" x14ac:dyDescent="0.25">
      <c r="A4846" s="15">
        <v>17.982741000000001</v>
      </c>
      <c r="B4846" s="15">
        <v>-105.634641</v>
      </c>
    </row>
    <row r="4847" spans="1:2" x14ac:dyDescent="0.25">
      <c r="A4847" s="15">
        <v>17.986453000000001</v>
      </c>
      <c r="B4847" s="15">
        <v>-105.62782300000001</v>
      </c>
    </row>
    <row r="4848" spans="1:2" x14ac:dyDescent="0.25">
      <c r="A4848" s="15">
        <v>17.990164</v>
      </c>
      <c r="B4848" s="15">
        <v>-105.62480499999999</v>
      </c>
    </row>
    <row r="4849" spans="1:2" x14ac:dyDescent="0.25">
      <c r="A4849" s="15">
        <v>17.993876</v>
      </c>
      <c r="B4849" s="15">
        <v>-105.624375</v>
      </c>
    </row>
    <row r="4850" spans="1:2" x14ac:dyDescent="0.25">
      <c r="A4850" s="15">
        <v>17.997586999999999</v>
      </c>
      <c r="B4850" s="15">
        <v>-105.619879</v>
      </c>
    </row>
    <row r="4851" spans="1:2" x14ac:dyDescent="0.25">
      <c r="A4851" s="15">
        <v>18.001298999999999</v>
      </c>
      <c r="B4851" s="15">
        <v>-105.612038</v>
      </c>
    </row>
    <row r="4852" spans="1:2" x14ac:dyDescent="0.25">
      <c r="A4852" s="15">
        <v>18.005011</v>
      </c>
      <c r="B4852" s="15">
        <v>-105.603945</v>
      </c>
    </row>
    <row r="4853" spans="1:2" x14ac:dyDescent="0.25">
      <c r="A4853" s="15">
        <v>18.008721999999999</v>
      </c>
      <c r="B4853" s="15">
        <v>-105.597797</v>
      </c>
    </row>
    <row r="4854" spans="1:2" x14ac:dyDescent="0.25">
      <c r="A4854" s="15">
        <v>18.012433999999999</v>
      </c>
      <c r="B4854" s="15">
        <v>-105.59231699999999</v>
      </c>
    </row>
    <row r="4855" spans="1:2" x14ac:dyDescent="0.25">
      <c r="A4855" s="15">
        <v>18.016145000000002</v>
      </c>
      <c r="B4855" s="15">
        <v>-105.58502300000001</v>
      </c>
    </row>
    <row r="4856" spans="1:2" x14ac:dyDescent="0.25">
      <c r="A4856" s="15">
        <v>18.019856999999998</v>
      </c>
      <c r="B4856" s="15">
        <v>-105.577614</v>
      </c>
    </row>
    <row r="4857" spans="1:2" x14ac:dyDescent="0.25">
      <c r="A4857" s="15">
        <v>18.023568999999998</v>
      </c>
      <c r="B4857" s="15">
        <v>-105.571753</v>
      </c>
    </row>
    <row r="4858" spans="1:2" x14ac:dyDescent="0.25">
      <c r="A4858" s="15">
        <v>18.027280000000001</v>
      </c>
      <c r="B4858" s="15">
        <v>-105.56584700000001</v>
      </c>
    </row>
    <row r="4859" spans="1:2" x14ac:dyDescent="0.25">
      <c r="A4859" s="15">
        <v>18.030992000000001</v>
      </c>
      <c r="B4859" s="15">
        <v>-105.56084199999999</v>
      </c>
    </row>
    <row r="4860" spans="1:2" x14ac:dyDescent="0.25">
      <c r="A4860" s="15">
        <v>18.034704000000001</v>
      </c>
      <c r="B4860" s="15">
        <v>-105.55727899999999</v>
      </c>
    </row>
    <row r="4861" spans="1:2" x14ac:dyDescent="0.25">
      <c r="A4861" s="15">
        <v>18.038415000000001</v>
      </c>
      <c r="B4861" s="15">
        <v>-105.549741</v>
      </c>
    </row>
    <row r="4862" spans="1:2" x14ac:dyDescent="0.25">
      <c r="A4862" s="15">
        <v>18.042127000000001</v>
      </c>
      <c r="B4862" s="15">
        <v>-105.542969</v>
      </c>
    </row>
    <row r="4863" spans="1:2" x14ac:dyDescent="0.25">
      <c r="A4863" s="15">
        <v>18.045838</v>
      </c>
      <c r="B4863" s="15">
        <v>-105.536337</v>
      </c>
    </row>
    <row r="4864" spans="1:2" x14ac:dyDescent="0.25">
      <c r="A4864" s="15">
        <v>18.04955</v>
      </c>
      <c r="B4864" s="15">
        <v>-105.529922</v>
      </c>
    </row>
    <row r="4865" spans="1:2" x14ac:dyDescent="0.25">
      <c r="A4865" s="15">
        <v>18.053262</v>
      </c>
      <c r="B4865" s="15">
        <v>-105.521944</v>
      </c>
    </row>
    <row r="4866" spans="1:2" x14ac:dyDescent="0.25">
      <c r="A4866" s="15">
        <v>18.056972999999999</v>
      </c>
      <c r="B4866" s="15">
        <v>-105.51464300000001</v>
      </c>
    </row>
    <row r="4867" spans="1:2" x14ac:dyDescent="0.25">
      <c r="A4867" s="15">
        <v>18.060684999999999</v>
      </c>
      <c r="B4867" s="15">
        <v>-105.506224</v>
      </c>
    </row>
    <row r="4868" spans="1:2" x14ac:dyDescent="0.25">
      <c r="A4868" s="15">
        <v>18.064395999999999</v>
      </c>
      <c r="B4868" s="15">
        <v>-105.49857</v>
      </c>
    </row>
    <row r="4869" spans="1:2" x14ac:dyDescent="0.25">
      <c r="A4869" s="15">
        <v>18.068107999999999</v>
      </c>
      <c r="B4869" s="15">
        <v>-105.492864</v>
      </c>
    </row>
    <row r="4870" spans="1:2" x14ac:dyDescent="0.25">
      <c r="A4870" s="15">
        <v>18.071819999999999</v>
      </c>
      <c r="B4870" s="15">
        <v>-105.48714200000001</v>
      </c>
    </row>
    <row r="4871" spans="1:2" x14ac:dyDescent="0.25">
      <c r="A4871" s="15">
        <v>18.075531000000002</v>
      </c>
      <c r="B4871" s="15">
        <v>-105.480057</v>
      </c>
    </row>
    <row r="4872" spans="1:2" x14ac:dyDescent="0.25">
      <c r="A4872" s="15">
        <v>18.079243000000002</v>
      </c>
      <c r="B4872" s="15">
        <v>-105.471289</v>
      </c>
    </row>
    <row r="4873" spans="1:2" x14ac:dyDescent="0.25">
      <c r="A4873" s="15">
        <v>18.082954000000001</v>
      </c>
      <c r="B4873" s="15">
        <v>-105.46303399999999</v>
      </c>
    </row>
    <row r="4874" spans="1:2" x14ac:dyDescent="0.25">
      <c r="A4874" s="15">
        <v>18.086666000000001</v>
      </c>
      <c r="B4874" s="15">
        <v>-105.45458600000001</v>
      </c>
    </row>
    <row r="4875" spans="1:2" x14ac:dyDescent="0.25">
      <c r="A4875" s="15">
        <v>18.090378000000001</v>
      </c>
      <c r="B4875" s="15">
        <v>-105.444519</v>
      </c>
    </row>
    <row r="4876" spans="1:2" x14ac:dyDescent="0.25">
      <c r="A4876" s="15">
        <v>18.094089</v>
      </c>
      <c r="B4876" s="15">
        <v>-105.437495</v>
      </c>
    </row>
    <row r="4877" spans="1:2" x14ac:dyDescent="0.25">
      <c r="A4877" s="15">
        <v>18.097801</v>
      </c>
      <c r="B4877" s="15">
        <v>-105.429574</v>
      </c>
    </row>
    <row r="4878" spans="1:2" x14ac:dyDescent="0.25">
      <c r="A4878" s="15">
        <v>18.101512</v>
      </c>
      <c r="B4878" s="15">
        <v>-105.42152299999999</v>
      </c>
    </row>
    <row r="4879" spans="1:2" x14ac:dyDescent="0.25">
      <c r="A4879" s="15">
        <v>18.105224</v>
      </c>
      <c r="B4879" s="15">
        <v>-105.414441</v>
      </c>
    </row>
    <row r="4880" spans="1:2" x14ac:dyDescent="0.25">
      <c r="A4880" s="15">
        <v>18.108936</v>
      </c>
      <c r="B4880" s="15">
        <v>-105.407799</v>
      </c>
    </row>
    <row r="4881" spans="1:2" x14ac:dyDescent="0.25">
      <c r="A4881" s="15">
        <v>18.112646999999999</v>
      </c>
      <c r="B4881" s="15">
        <v>-105.39851400000001</v>
      </c>
    </row>
    <row r="4882" spans="1:2" x14ac:dyDescent="0.25">
      <c r="A4882" s="15">
        <v>18.116358999999999</v>
      </c>
      <c r="B4882" s="15">
        <v>-105.390095</v>
      </c>
    </row>
    <row r="4883" spans="1:2" x14ac:dyDescent="0.25">
      <c r="A4883" s="15">
        <v>18.120070999999999</v>
      </c>
      <c r="B4883" s="15">
        <v>-105.38181</v>
      </c>
    </row>
    <row r="4884" spans="1:2" x14ac:dyDescent="0.25">
      <c r="A4884" s="15">
        <v>18.123781999999999</v>
      </c>
      <c r="B4884" s="15">
        <v>-105.37667500000001</v>
      </c>
    </row>
    <row r="4885" spans="1:2" x14ac:dyDescent="0.25">
      <c r="A4885" s="15">
        <v>18.127493999999999</v>
      </c>
      <c r="B4885" s="15">
        <v>-105.372743</v>
      </c>
    </row>
    <row r="4886" spans="1:2" x14ac:dyDescent="0.25">
      <c r="A4886" s="15">
        <v>18.131205000000001</v>
      </c>
      <c r="B4886" s="15">
        <v>-105.368267</v>
      </c>
    </row>
    <row r="4887" spans="1:2" x14ac:dyDescent="0.25">
      <c r="A4887" s="15">
        <v>18.134917000000002</v>
      </c>
      <c r="B4887" s="15">
        <v>-105.363711</v>
      </c>
    </row>
    <row r="4888" spans="1:2" x14ac:dyDescent="0.25">
      <c r="A4888" s="15">
        <v>18.138629000000002</v>
      </c>
      <c r="B4888" s="15">
        <v>-105.359638</v>
      </c>
    </row>
    <row r="4889" spans="1:2" x14ac:dyDescent="0.25">
      <c r="A4889" s="15">
        <v>18.142340000000001</v>
      </c>
      <c r="B4889" s="15">
        <v>-105.355684</v>
      </c>
    </row>
    <row r="4890" spans="1:2" x14ac:dyDescent="0.25">
      <c r="A4890" s="15">
        <v>18.146052000000001</v>
      </c>
      <c r="B4890" s="15">
        <v>-105.35221199999999</v>
      </c>
    </row>
    <row r="4891" spans="1:2" x14ac:dyDescent="0.25">
      <c r="A4891" s="15">
        <v>18.149763</v>
      </c>
      <c r="B4891" s="15">
        <v>-105.348327</v>
      </c>
    </row>
    <row r="4892" spans="1:2" x14ac:dyDescent="0.25">
      <c r="A4892" s="15">
        <v>18.153475</v>
      </c>
      <c r="B4892" s="15">
        <v>-105.34532900000001</v>
      </c>
    </row>
    <row r="4893" spans="1:2" x14ac:dyDescent="0.25">
      <c r="A4893" s="15">
        <v>18.157187</v>
      </c>
      <c r="B4893" s="15">
        <v>-105.346154</v>
      </c>
    </row>
    <row r="4894" spans="1:2" x14ac:dyDescent="0.25">
      <c r="A4894" s="15">
        <v>18.160898</v>
      </c>
      <c r="B4894" s="15">
        <v>-105.34722600000001</v>
      </c>
    </row>
    <row r="4895" spans="1:2" x14ac:dyDescent="0.25">
      <c r="A4895" s="15">
        <v>18.16461</v>
      </c>
      <c r="B4895" s="15">
        <v>-105.345854</v>
      </c>
    </row>
    <row r="4896" spans="1:2" x14ac:dyDescent="0.25">
      <c r="A4896" s="15">
        <v>18.168320999999999</v>
      </c>
      <c r="B4896" s="15">
        <v>-105.344561</v>
      </c>
    </row>
    <row r="4897" spans="1:2" x14ac:dyDescent="0.25">
      <c r="A4897" s="15">
        <v>18.172032999999999</v>
      </c>
      <c r="B4897" s="15">
        <v>-105.34412</v>
      </c>
    </row>
    <row r="4898" spans="1:2" x14ac:dyDescent="0.25">
      <c r="A4898" s="15">
        <v>18.175744999999999</v>
      </c>
      <c r="B4898" s="15">
        <v>-105.342353</v>
      </c>
    </row>
    <row r="4899" spans="1:2" x14ac:dyDescent="0.25">
      <c r="A4899" s="15">
        <v>18.179455999999998</v>
      </c>
      <c r="B4899" s="15">
        <v>-105.341768</v>
      </c>
    </row>
    <row r="4900" spans="1:2" x14ac:dyDescent="0.25">
      <c r="A4900" s="15">
        <v>18.183167999999998</v>
      </c>
      <c r="B4900" s="15">
        <v>-105.340524</v>
      </c>
    </row>
    <row r="4901" spans="1:2" x14ac:dyDescent="0.25">
      <c r="A4901" s="15">
        <v>18.186879000000001</v>
      </c>
      <c r="B4901" s="15">
        <v>-105.33993</v>
      </c>
    </row>
    <row r="4902" spans="1:2" x14ac:dyDescent="0.25">
      <c r="A4902" s="15">
        <v>18.190591000000001</v>
      </c>
      <c r="B4902" s="15">
        <v>-105.338921</v>
      </c>
    </row>
    <row r="4903" spans="1:2" x14ac:dyDescent="0.25">
      <c r="A4903" s="15">
        <v>18.194303000000001</v>
      </c>
      <c r="B4903" s="15">
        <v>-105.336353</v>
      </c>
    </row>
    <row r="4904" spans="1:2" x14ac:dyDescent="0.25">
      <c r="A4904" s="15">
        <v>18.198014000000001</v>
      </c>
      <c r="B4904" s="15">
        <v>-105.332165</v>
      </c>
    </row>
    <row r="4905" spans="1:2" x14ac:dyDescent="0.25">
      <c r="A4905" s="15">
        <v>18.201726000000001</v>
      </c>
      <c r="B4905" s="15">
        <v>-105.33023799999999</v>
      </c>
    </row>
    <row r="4906" spans="1:2" x14ac:dyDescent="0.25">
      <c r="A4906" s="15">
        <v>18.205438000000001</v>
      </c>
      <c r="B4906" s="15">
        <v>-105.32495900000001</v>
      </c>
    </row>
    <row r="4907" spans="1:2" x14ac:dyDescent="0.25">
      <c r="A4907" s="15">
        <v>18.209149</v>
      </c>
      <c r="B4907" s="15">
        <v>-105.323998</v>
      </c>
    </row>
    <row r="4908" spans="1:2" x14ac:dyDescent="0.25">
      <c r="A4908" s="15">
        <v>18.212861</v>
      </c>
      <c r="B4908" s="15">
        <v>-105.322717</v>
      </c>
    </row>
    <row r="4909" spans="1:2" x14ac:dyDescent="0.25">
      <c r="A4909" s="15">
        <v>18.216571999999999</v>
      </c>
      <c r="B4909" s="15">
        <v>-105.31838</v>
      </c>
    </row>
    <row r="4910" spans="1:2" x14ac:dyDescent="0.25">
      <c r="A4910" s="15">
        <v>18.220283999999999</v>
      </c>
      <c r="B4910" s="15">
        <v>-105.314899</v>
      </c>
    </row>
    <row r="4911" spans="1:2" x14ac:dyDescent="0.25">
      <c r="A4911" s="15">
        <v>18.223996</v>
      </c>
      <c r="B4911" s="15">
        <v>-105.31055600000001</v>
      </c>
    </row>
    <row r="4912" spans="1:2" x14ac:dyDescent="0.25">
      <c r="A4912" s="15">
        <v>18.227706999999999</v>
      </c>
      <c r="B4912" s="15">
        <v>-105.306325</v>
      </c>
    </row>
    <row r="4913" spans="1:2" x14ac:dyDescent="0.25">
      <c r="A4913" s="15">
        <v>18.231418999999999</v>
      </c>
      <c r="B4913" s="15">
        <v>-105.29895999999999</v>
      </c>
    </row>
    <row r="4914" spans="1:2" x14ac:dyDescent="0.25">
      <c r="A4914" s="15">
        <v>18.235130000000002</v>
      </c>
      <c r="B4914" s="15">
        <v>-105.29224000000001</v>
      </c>
    </row>
    <row r="4915" spans="1:2" x14ac:dyDescent="0.25">
      <c r="A4915" s="15">
        <v>18.238842000000002</v>
      </c>
      <c r="B4915" s="15">
        <v>-105.28805800000001</v>
      </c>
    </row>
    <row r="4916" spans="1:2" x14ac:dyDescent="0.25">
      <c r="A4916" s="15">
        <v>18.242553999999998</v>
      </c>
      <c r="B4916" s="15">
        <v>-105.28420800000001</v>
      </c>
    </row>
    <row r="4917" spans="1:2" x14ac:dyDescent="0.25">
      <c r="A4917" s="15">
        <v>18.246265000000001</v>
      </c>
      <c r="B4917" s="15">
        <v>-105.28008199999999</v>
      </c>
    </row>
    <row r="4918" spans="1:2" x14ac:dyDescent="0.25">
      <c r="A4918" s="15">
        <v>18.249977000000001</v>
      </c>
      <c r="B4918" s="15">
        <v>-105.27370999999999</v>
      </c>
    </row>
    <row r="4919" spans="1:2" x14ac:dyDescent="0.25">
      <c r="A4919" s="15">
        <v>18.253688</v>
      </c>
      <c r="B4919" s="15">
        <v>-105.265128</v>
      </c>
    </row>
    <row r="4920" spans="1:2" x14ac:dyDescent="0.25">
      <c r="A4920" s="15">
        <v>18.257400000000001</v>
      </c>
      <c r="B4920" s="15">
        <v>-105.25902499999999</v>
      </c>
    </row>
    <row r="4921" spans="1:2" x14ac:dyDescent="0.25">
      <c r="A4921" s="15">
        <v>18.261112000000001</v>
      </c>
      <c r="B4921" s="15">
        <v>-105.25498899999999</v>
      </c>
    </row>
    <row r="4922" spans="1:2" x14ac:dyDescent="0.25">
      <c r="A4922" s="15">
        <v>18.264823</v>
      </c>
      <c r="B4922" s="15">
        <v>-105.251953</v>
      </c>
    </row>
    <row r="4923" spans="1:2" x14ac:dyDescent="0.25">
      <c r="A4923" s="15">
        <v>18.268535</v>
      </c>
      <c r="B4923" s="15">
        <v>-105.24803300000001</v>
      </c>
    </row>
    <row r="4924" spans="1:2" x14ac:dyDescent="0.25">
      <c r="A4924" s="15">
        <v>18.272245999999999</v>
      </c>
      <c r="B4924" s="15">
        <v>-105.242265</v>
      </c>
    </row>
    <row r="4925" spans="1:2" x14ac:dyDescent="0.25">
      <c r="A4925" s="15">
        <v>18.275957999999999</v>
      </c>
      <c r="B4925" s="15">
        <v>-105.236282</v>
      </c>
    </row>
    <row r="4926" spans="1:2" x14ac:dyDescent="0.25">
      <c r="A4926" s="15">
        <v>18.279669999999999</v>
      </c>
      <c r="B4926" s="15">
        <v>-105.230665</v>
      </c>
    </row>
    <row r="4927" spans="1:2" x14ac:dyDescent="0.25">
      <c r="A4927" s="15">
        <v>18.283380999999999</v>
      </c>
      <c r="B4927" s="15">
        <v>-105.22470199999999</v>
      </c>
    </row>
    <row r="4928" spans="1:2" x14ac:dyDescent="0.25">
      <c r="A4928" s="15">
        <v>18.287092999999999</v>
      </c>
      <c r="B4928" s="15">
        <v>-105.21966</v>
      </c>
    </row>
    <row r="4929" spans="1:2" x14ac:dyDescent="0.25">
      <c r="A4929" s="15">
        <v>18.290804000000001</v>
      </c>
      <c r="B4929" s="15">
        <v>-105.215546</v>
      </c>
    </row>
    <row r="4930" spans="1:2" x14ac:dyDescent="0.25">
      <c r="A4930" s="15">
        <v>18.294516000000002</v>
      </c>
      <c r="B4930" s="15">
        <v>-105.20967</v>
      </c>
    </row>
    <row r="4931" spans="1:2" x14ac:dyDescent="0.25">
      <c r="A4931" s="15">
        <v>18.298228000000002</v>
      </c>
      <c r="B4931" s="15">
        <v>-105.204756</v>
      </c>
    </row>
    <row r="4932" spans="1:2" x14ac:dyDescent="0.25">
      <c r="A4932" s="15">
        <v>18.301939000000001</v>
      </c>
      <c r="B4932" s="15">
        <v>-105.199641</v>
      </c>
    </row>
    <row r="4933" spans="1:2" x14ac:dyDescent="0.25">
      <c r="A4933" s="15">
        <v>18.305651000000001</v>
      </c>
      <c r="B4933" s="15">
        <v>-105.196191</v>
      </c>
    </row>
    <row r="4934" spans="1:2" x14ac:dyDescent="0.25">
      <c r="A4934" s="15">
        <v>18.309363000000001</v>
      </c>
      <c r="B4934" s="15">
        <v>-105.193951</v>
      </c>
    </row>
    <row r="4935" spans="1:2" x14ac:dyDescent="0.25">
      <c r="A4935" s="15">
        <v>18.313074</v>
      </c>
      <c r="B4935" s="15">
        <v>-105.19250099999999</v>
      </c>
    </row>
    <row r="4936" spans="1:2" x14ac:dyDescent="0.25">
      <c r="A4936" s="15">
        <v>18.316786</v>
      </c>
      <c r="B4936" s="15">
        <v>-105.189852</v>
      </c>
    </row>
    <row r="4937" spans="1:2" x14ac:dyDescent="0.25">
      <c r="A4937" s="15">
        <v>18.320497</v>
      </c>
      <c r="B4937" s="15">
        <v>-105.188126</v>
      </c>
    </row>
    <row r="4938" spans="1:2" x14ac:dyDescent="0.25">
      <c r="A4938" s="15">
        <v>18.324209</v>
      </c>
      <c r="B4938" s="15">
        <v>-105.18585299999999</v>
      </c>
    </row>
    <row r="4939" spans="1:2" x14ac:dyDescent="0.25">
      <c r="A4939" s="15">
        <v>18.327921</v>
      </c>
      <c r="B4939" s="15">
        <v>-105.185723</v>
      </c>
    </row>
    <row r="4940" spans="1:2" x14ac:dyDescent="0.25">
      <c r="A4940" s="15">
        <v>18.331631999999999</v>
      </c>
      <c r="B4940" s="15">
        <v>-105.18587100000001</v>
      </c>
    </row>
    <row r="4941" spans="1:2" x14ac:dyDescent="0.25">
      <c r="A4941" s="15">
        <v>18.335343999999999</v>
      </c>
      <c r="B4941" s="15">
        <v>-105.18493100000001</v>
      </c>
    </row>
    <row r="4942" spans="1:2" x14ac:dyDescent="0.25">
      <c r="A4942" s="15">
        <v>18.339054999999998</v>
      </c>
      <c r="B4942" s="15">
        <v>-105.18883599999999</v>
      </c>
    </row>
    <row r="4943" spans="1:2" x14ac:dyDescent="0.25">
      <c r="A4943" s="15">
        <v>18.342766999999998</v>
      </c>
      <c r="B4943" s="15">
        <v>-105.194789</v>
      </c>
    </row>
    <row r="4944" spans="1:2" x14ac:dyDescent="0.25">
      <c r="A4944" s="15">
        <v>18.346478999999999</v>
      </c>
      <c r="B4944" s="15">
        <v>-105.200118</v>
      </c>
    </row>
    <row r="4945" spans="1:2" x14ac:dyDescent="0.25">
      <c r="A4945" s="15">
        <v>18.350190000000001</v>
      </c>
      <c r="B4945" s="15">
        <v>-105.20581900000001</v>
      </c>
    </row>
    <row r="4946" spans="1:2" x14ac:dyDescent="0.25">
      <c r="A4946" s="15">
        <v>18.353902000000001</v>
      </c>
      <c r="B4946" s="15">
        <v>-105.213489</v>
      </c>
    </row>
    <row r="4947" spans="1:2" x14ac:dyDescent="0.25">
      <c r="A4947" s="15">
        <v>18.357613000000001</v>
      </c>
      <c r="B4947" s="15">
        <v>-105.222072</v>
      </c>
    </row>
    <row r="4948" spans="1:2" x14ac:dyDescent="0.25">
      <c r="A4948" s="15">
        <v>18.361325000000001</v>
      </c>
      <c r="B4948" s="15">
        <v>-105.22915500000001</v>
      </c>
    </row>
    <row r="4949" spans="1:2" x14ac:dyDescent="0.25">
      <c r="A4949" s="15">
        <v>18.365037000000001</v>
      </c>
      <c r="B4949" s="15">
        <v>-105.237486</v>
      </c>
    </row>
    <row r="4950" spans="1:2" x14ac:dyDescent="0.25">
      <c r="A4950" s="15">
        <v>18.368748</v>
      </c>
      <c r="B4950" s="15">
        <v>-105.246212</v>
      </c>
    </row>
    <row r="4951" spans="1:2" x14ac:dyDescent="0.25">
      <c r="A4951" s="15">
        <v>18.37246</v>
      </c>
      <c r="B4951" s="15">
        <v>-105.25433099999999</v>
      </c>
    </row>
    <row r="4952" spans="1:2" x14ac:dyDescent="0.25">
      <c r="A4952" s="15">
        <v>18.376170999999999</v>
      </c>
      <c r="B4952" s="15">
        <v>-105.261664</v>
      </c>
    </row>
    <row r="4953" spans="1:2" x14ac:dyDescent="0.25">
      <c r="A4953" s="15">
        <v>18.379883</v>
      </c>
      <c r="B4953" s="15">
        <v>-105.270098</v>
      </c>
    </row>
    <row r="4954" spans="1:2" x14ac:dyDescent="0.25">
      <c r="A4954" s="15">
        <v>18.383595</v>
      </c>
      <c r="B4954" s="15">
        <v>-105.27727899999999</v>
      </c>
    </row>
    <row r="4955" spans="1:2" x14ac:dyDescent="0.25">
      <c r="A4955" s="15">
        <v>18.387305999999999</v>
      </c>
      <c r="B4955" s="15">
        <v>-105.28429199999999</v>
      </c>
    </row>
    <row r="4956" spans="1:2" x14ac:dyDescent="0.25">
      <c r="A4956" s="15">
        <v>18.391017999999999</v>
      </c>
      <c r="B4956" s="15">
        <v>-105.291743</v>
      </c>
    </row>
    <row r="4957" spans="1:2" x14ac:dyDescent="0.25">
      <c r="A4957" s="15">
        <v>18.394729999999999</v>
      </c>
      <c r="B4957" s="15">
        <v>-105.299319</v>
      </c>
    </row>
    <row r="4958" spans="1:2" x14ac:dyDescent="0.25">
      <c r="A4958" s="15">
        <v>18.398440999999998</v>
      </c>
      <c r="B4958" s="15">
        <v>-105.30537</v>
      </c>
    </row>
    <row r="4959" spans="1:2" x14ac:dyDescent="0.25">
      <c r="A4959" s="15">
        <v>18.402152999999998</v>
      </c>
      <c r="B4959" s="15">
        <v>-105.31263</v>
      </c>
    </row>
    <row r="4960" spans="1:2" x14ac:dyDescent="0.25">
      <c r="A4960" s="15">
        <v>18.405864000000001</v>
      </c>
      <c r="B4960" s="15">
        <v>-105.318318</v>
      </c>
    </row>
    <row r="4961" spans="1:2" x14ac:dyDescent="0.25">
      <c r="A4961" s="15">
        <v>18.409576000000001</v>
      </c>
      <c r="B4961" s="15">
        <v>-105.324499</v>
      </c>
    </row>
    <row r="4962" spans="1:2" x14ac:dyDescent="0.25">
      <c r="A4962" s="15">
        <v>18.413288000000001</v>
      </c>
      <c r="B4962" s="15">
        <v>-105.33065000000001</v>
      </c>
    </row>
    <row r="4963" spans="1:2" x14ac:dyDescent="0.25">
      <c r="A4963" s="15">
        <v>18.416999000000001</v>
      </c>
      <c r="B4963" s="15">
        <v>-105.33322</v>
      </c>
    </row>
    <row r="4964" spans="1:2" x14ac:dyDescent="0.25">
      <c r="A4964" s="15">
        <v>18.420711000000001</v>
      </c>
      <c r="B4964" s="15">
        <v>-105.334936</v>
      </c>
    </row>
    <row r="4965" spans="1:2" x14ac:dyDescent="0.25">
      <c r="A4965" s="15">
        <v>18.424422</v>
      </c>
      <c r="B4965" s="15">
        <v>-105.340171</v>
      </c>
    </row>
    <row r="4966" spans="1:2" x14ac:dyDescent="0.25">
      <c r="A4966" s="15">
        <v>18.428134</v>
      </c>
      <c r="B4966" s="15">
        <v>-105.34668600000001</v>
      </c>
    </row>
    <row r="4967" spans="1:2" x14ac:dyDescent="0.25">
      <c r="A4967" s="15">
        <v>18.431846</v>
      </c>
      <c r="B4967" s="15">
        <v>-105.349836</v>
      </c>
    </row>
    <row r="4968" spans="1:2" x14ac:dyDescent="0.25">
      <c r="A4968" s="15">
        <v>18.435556999999999</v>
      </c>
      <c r="B4968" s="15">
        <v>-105.34929200000001</v>
      </c>
    </row>
    <row r="4969" spans="1:2" x14ac:dyDescent="0.25">
      <c r="A4969" s="15">
        <v>18.439268999999999</v>
      </c>
      <c r="B4969" s="15">
        <v>-105.34875099999999</v>
      </c>
    </row>
    <row r="4970" spans="1:2" x14ac:dyDescent="0.25">
      <c r="A4970" s="15">
        <v>18.442979999999999</v>
      </c>
      <c r="B4970" s="15">
        <v>-105.34842</v>
      </c>
    </row>
    <row r="4971" spans="1:2" x14ac:dyDescent="0.25">
      <c r="A4971" s="15">
        <v>18.446691999999999</v>
      </c>
      <c r="B4971" s="15">
        <v>-105.348131</v>
      </c>
    </row>
    <row r="4972" spans="1:2" x14ac:dyDescent="0.25">
      <c r="A4972" s="15">
        <v>18.450403999999999</v>
      </c>
      <c r="B4972" s="15">
        <v>-105.347813</v>
      </c>
    </row>
    <row r="4973" spans="1:2" x14ac:dyDescent="0.25">
      <c r="A4973" s="15">
        <v>18.454115000000002</v>
      </c>
      <c r="B4973" s="15">
        <v>-105.35001800000001</v>
      </c>
    </row>
    <row r="4974" spans="1:2" x14ac:dyDescent="0.25">
      <c r="A4974" s="15">
        <v>18.457827000000002</v>
      </c>
      <c r="B4974" s="15">
        <v>-105.352727</v>
      </c>
    </row>
    <row r="4975" spans="1:2" x14ac:dyDescent="0.25">
      <c r="A4975" s="15">
        <v>18.461538000000001</v>
      </c>
      <c r="B4975" s="15">
        <v>-105.350279</v>
      </c>
    </row>
    <row r="4976" spans="1:2" x14ac:dyDescent="0.25">
      <c r="A4976" s="15">
        <v>18.465250000000001</v>
      </c>
      <c r="B4976" s="15">
        <v>-105.348859</v>
      </c>
    </row>
    <row r="4977" spans="1:2" x14ac:dyDescent="0.25">
      <c r="A4977" s="15">
        <v>18.468962000000001</v>
      </c>
      <c r="B4977" s="15">
        <v>-105.346304</v>
      </c>
    </row>
    <row r="4978" spans="1:2" x14ac:dyDescent="0.25">
      <c r="A4978" s="15">
        <v>18.472673</v>
      </c>
      <c r="B4978" s="15">
        <v>-105.339973</v>
      </c>
    </row>
    <row r="4979" spans="1:2" x14ac:dyDescent="0.25">
      <c r="A4979" s="15">
        <v>18.476385000000001</v>
      </c>
      <c r="B4979" s="15">
        <v>-105.332967</v>
      </c>
    </row>
    <row r="4980" spans="1:2" x14ac:dyDescent="0.25">
      <c r="A4980" s="15">
        <v>18.480097000000001</v>
      </c>
      <c r="B4980" s="15">
        <v>-105.32759299999999</v>
      </c>
    </row>
    <row r="4981" spans="1:2" x14ac:dyDescent="0.25">
      <c r="A4981" s="15">
        <v>18.483808</v>
      </c>
      <c r="B4981" s="15">
        <v>-105.321601</v>
      </c>
    </row>
    <row r="4982" spans="1:2" x14ac:dyDescent="0.25">
      <c r="A4982" s="15">
        <v>18.48752</v>
      </c>
      <c r="B4982" s="15">
        <v>-105.316073</v>
      </c>
    </row>
    <row r="4983" spans="1:2" x14ac:dyDescent="0.25">
      <c r="A4983" s="15">
        <v>18.491230999999999</v>
      </c>
      <c r="B4983" s="15">
        <v>-105.309765</v>
      </c>
    </row>
    <row r="4984" spans="1:2" x14ac:dyDescent="0.25">
      <c r="A4984" s="15">
        <v>18.494942999999999</v>
      </c>
      <c r="B4984" s="15">
        <v>-105.30624400000001</v>
      </c>
    </row>
    <row r="4985" spans="1:2" x14ac:dyDescent="0.25">
      <c r="A4985" s="15">
        <v>18.498654999999999</v>
      </c>
      <c r="B4985" s="15">
        <v>-105.300101</v>
      </c>
    </row>
    <row r="4986" spans="1:2" x14ac:dyDescent="0.25">
      <c r="A4986" s="15">
        <v>18.502365999999999</v>
      </c>
      <c r="B4986" s="15">
        <v>-105.29083900000001</v>
      </c>
    </row>
    <row r="4987" spans="1:2" x14ac:dyDescent="0.25">
      <c r="A4987" s="15">
        <v>18.506077999999999</v>
      </c>
      <c r="B4987" s="15">
        <v>-105.283058</v>
      </c>
    </row>
    <row r="4988" spans="1:2" x14ac:dyDescent="0.25">
      <c r="A4988" s="15">
        <v>18.509789000000001</v>
      </c>
      <c r="B4988" s="15">
        <v>-105.276809</v>
      </c>
    </row>
    <row r="4989" spans="1:2" x14ac:dyDescent="0.25">
      <c r="A4989" s="15">
        <v>18.513501000000002</v>
      </c>
      <c r="B4989" s="15">
        <v>-105.27035100000001</v>
      </c>
    </row>
    <row r="4990" spans="1:2" x14ac:dyDescent="0.25">
      <c r="A4990" s="15">
        <v>18.517213000000002</v>
      </c>
      <c r="B4990" s="15">
        <v>-105.262001</v>
      </c>
    </row>
    <row r="4991" spans="1:2" x14ac:dyDescent="0.25">
      <c r="A4991" s="15">
        <v>18.520924000000001</v>
      </c>
      <c r="B4991" s="15">
        <v>-105.250648</v>
      </c>
    </row>
    <row r="4992" spans="1:2" x14ac:dyDescent="0.25">
      <c r="A4992" s="15">
        <v>18.524636000000001</v>
      </c>
      <c r="B4992" s="15">
        <v>-105.240419</v>
      </c>
    </row>
    <row r="4993" spans="1:2" x14ac:dyDescent="0.25">
      <c r="A4993" s="15">
        <v>18.528347</v>
      </c>
      <c r="B4993" s="15">
        <v>-105.23053</v>
      </c>
    </row>
    <row r="4994" spans="1:2" x14ac:dyDescent="0.25">
      <c r="A4994" s="15">
        <v>18.532059</v>
      </c>
      <c r="B4994" s="15">
        <v>-105.22188199999999</v>
      </c>
    </row>
    <row r="4995" spans="1:2" x14ac:dyDescent="0.25">
      <c r="A4995" s="15">
        <v>18.535771</v>
      </c>
      <c r="B4995" s="15">
        <v>-105.213007</v>
      </c>
    </row>
    <row r="4996" spans="1:2" x14ac:dyDescent="0.25">
      <c r="A4996" s="15">
        <v>18.539482</v>
      </c>
      <c r="B4996" s="15">
        <v>-105.20482699999999</v>
      </c>
    </row>
    <row r="4997" spans="1:2" x14ac:dyDescent="0.25">
      <c r="A4997" s="15">
        <v>18.543194</v>
      </c>
      <c r="B4997" s="15">
        <v>-105.197823</v>
      </c>
    </row>
    <row r="4998" spans="1:2" x14ac:dyDescent="0.25">
      <c r="A4998" s="15">
        <v>18.546904999999999</v>
      </c>
      <c r="B4998" s="15">
        <v>-105.19107</v>
      </c>
    </row>
    <row r="4999" spans="1:2" x14ac:dyDescent="0.25">
      <c r="A4999" s="15">
        <v>18.550616999999999</v>
      </c>
      <c r="B4999" s="15">
        <v>-105.18291600000001</v>
      </c>
    </row>
    <row r="5000" spans="1:2" x14ac:dyDescent="0.25">
      <c r="A5000" s="15">
        <v>18.554328999999999</v>
      </c>
      <c r="B5000" s="15">
        <v>-105.174713</v>
      </c>
    </row>
    <row r="5001" spans="1:2" x14ac:dyDescent="0.25">
      <c r="A5001" s="15">
        <v>18.558039999999998</v>
      </c>
      <c r="B5001" s="15">
        <v>-105.169961</v>
      </c>
    </row>
    <row r="5002" spans="1:2" x14ac:dyDescent="0.25">
      <c r="A5002" s="15">
        <v>18.561751999999998</v>
      </c>
      <c r="B5002" s="15">
        <v>-105.166562</v>
      </c>
    </row>
    <row r="5003" spans="1:2" x14ac:dyDescent="0.25">
      <c r="A5003" s="15">
        <v>18.565463000000001</v>
      </c>
      <c r="B5003" s="15">
        <v>-105.162807</v>
      </c>
    </row>
    <row r="5004" spans="1:2" x14ac:dyDescent="0.25">
      <c r="A5004" s="15">
        <v>18.569175000000001</v>
      </c>
      <c r="B5004" s="15">
        <v>-105.160025</v>
      </c>
    </row>
    <row r="5005" spans="1:2" x14ac:dyDescent="0.25">
      <c r="A5005" s="15">
        <v>18.572887000000001</v>
      </c>
      <c r="B5005" s="15">
        <v>-105.155879</v>
      </c>
    </row>
    <row r="5006" spans="1:2" x14ac:dyDescent="0.25">
      <c r="A5006" s="15">
        <v>18.576598000000001</v>
      </c>
      <c r="B5006" s="15">
        <v>-105.153522</v>
      </c>
    </row>
    <row r="5007" spans="1:2" x14ac:dyDescent="0.25">
      <c r="A5007" s="15">
        <v>18.580310000000001</v>
      </c>
      <c r="B5007" s="15">
        <v>-105.1515</v>
      </c>
    </row>
    <row r="5008" spans="1:2" x14ac:dyDescent="0.25">
      <c r="A5008" s="15">
        <v>18.584022000000001</v>
      </c>
      <c r="B5008" s="15">
        <v>-105.148904</v>
      </c>
    </row>
    <row r="5009" spans="1:2" x14ac:dyDescent="0.25">
      <c r="A5009" s="15">
        <v>18.587733</v>
      </c>
      <c r="B5009" s="15">
        <v>-105.145292</v>
      </c>
    </row>
    <row r="5010" spans="1:2" x14ac:dyDescent="0.25">
      <c r="A5010" s="15">
        <v>18.591445</v>
      </c>
      <c r="B5010" s="15">
        <v>-105.138661</v>
      </c>
    </row>
    <row r="5011" spans="1:2" x14ac:dyDescent="0.25">
      <c r="A5011" s="15">
        <v>18.595155999999999</v>
      </c>
      <c r="B5011" s="15">
        <v>-105.13470100000001</v>
      </c>
    </row>
    <row r="5012" spans="1:2" x14ac:dyDescent="0.25">
      <c r="A5012" s="15">
        <v>18.598868</v>
      </c>
      <c r="B5012" s="15">
        <v>-105.13425700000001</v>
      </c>
    </row>
    <row r="5013" spans="1:2" x14ac:dyDescent="0.25">
      <c r="A5013" s="15">
        <v>18.60258</v>
      </c>
      <c r="B5013" s="15">
        <v>-105.131872</v>
      </c>
    </row>
    <row r="5014" spans="1:2" x14ac:dyDescent="0.25">
      <c r="A5014" s="15">
        <v>18.606290999999999</v>
      </c>
      <c r="B5014" s="15">
        <v>-105.12975400000001</v>
      </c>
    </row>
    <row r="5015" spans="1:2" x14ac:dyDescent="0.25">
      <c r="A5015" s="15">
        <v>18.610002999999999</v>
      </c>
      <c r="B5015" s="15">
        <v>-105.129564</v>
      </c>
    </row>
    <row r="5016" spans="1:2" x14ac:dyDescent="0.25">
      <c r="A5016" s="15">
        <v>18.613714000000002</v>
      </c>
      <c r="B5016" s="15">
        <v>-105.128595</v>
      </c>
    </row>
    <row r="5017" spans="1:2" x14ac:dyDescent="0.25">
      <c r="A5017" s="15">
        <v>18.617425999999998</v>
      </c>
      <c r="B5017" s="15">
        <v>-105.124182</v>
      </c>
    </row>
    <row r="5018" spans="1:2" x14ac:dyDescent="0.25">
      <c r="A5018" s="15">
        <v>18.621137999999998</v>
      </c>
      <c r="B5018" s="15">
        <v>-105.12289699999999</v>
      </c>
    </row>
    <row r="5019" spans="1:2" x14ac:dyDescent="0.25">
      <c r="A5019" s="15">
        <v>18.624849000000001</v>
      </c>
      <c r="B5019" s="15">
        <v>-105.12139000000001</v>
      </c>
    </row>
    <row r="5020" spans="1:2" x14ac:dyDescent="0.25">
      <c r="A5020" s="15">
        <v>18.628561000000001</v>
      </c>
      <c r="B5020" s="15">
        <v>-105.11962</v>
      </c>
    </row>
    <row r="5021" spans="1:2" x14ac:dyDescent="0.25">
      <c r="A5021" s="15">
        <v>18.632272</v>
      </c>
      <c r="B5021" s="15">
        <v>-105.119437</v>
      </c>
    </row>
    <row r="5022" spans="1:2" x14ac:dyDescent="0.25">
      <c r="A5022" s="15">
        <v>18.635984000000001</v>
      </c>
      <c r="B5022" s="15">
        <v>-105.120606</v>
      </c>
    </row>
    <row r="5023" spans="1:2" x14ac:dyDescent="0.25">
      <c r="A5023" s="15">
        <v>18.639696000000001</v>
      </c>
      <c r="B5023" s="15">
        <v>-105.122308</v>
      </c>
    </row>
    <row r="5024" spans="1:2" x14ac:dyDescent="0.25">
      <c r="A5024" s="15">
        <v>18.643407</v>
      </c>
      <c r="B5024" s="15">
        <v>-105.121661</v>
      </c>
    </row>
    <row r="5025" spans="1:2" x14ac:dyDescent="0.25">
      <c r="A5025" s="15">
        <v>18.647119</v>
      </c>
      <c r="B5025" s="15">
        <v>-105.12251000000001</v>
      </c>
    </row>
    <row r="5026" spans="1:2" x14ac:dyDescent="0.25">
      <c r="A5026" s="15">
        <v>18.650829999999999</v>
      </c>
      <c r="B5026" s="15">
        <v>-105.124314</v>
      </c>
    </row>
    <row r="5027" spans="1:2" x14ac:dyDescent="0.25">
      <c r="A5027" s="15">
        <v>18.654541999999999</v>
      </c>
      <c r="B5027" s="15">
        <v>-105.12656</v>
      </c>
    </row>
    <row r="5028" spans="1:2" x14ac:dyDescent="0.25">
      <c r="A5028" s="15">
        <v>18.658253999999999</v>
      </c>
      <c r="B5028" s="15">
        <v>-105.128176</v>
      </c>
    </row>
    <row r="5029" spans="1:2" x14ac:dyDescent="0.25">
      <c r="A5029" s="15">
        <v>18.661964999999999</v>
      </c>
      <c r="B5029" s="15">
        <v>-105.131503</v>
      </c>
    </row>
    <row r="5030" spans="1:2" x14ac:dyDescent="0.25">
      <c r="A5030" s="15">
        <v>18.665676999999999</v>
      </c>
      <c r="B5030" s="15">
        <v>-105.13440300000001</v>
      </c>
    </row>
    <row r="5031" spans="1:2" x14ac:dyDescent="0.25">
      <c r="A5031" s="15">
        <v>18.669388999999999</v>
      </c>
      <c r="B5031" s="15">
        <v>-105.136636</v>
      </c>
    </row>
    <row r="5032" spans="1:2" x14ac:dyDescent="0.25">
      <c r="A5032" s="15">
        <v>18.673100000000002</v>
      </c>
      <c r="B5032" s="15">
        <v>-105.13605200000001</v>
      </c>
    </row>
    <row r="5033" spans="1:2" x14ac:dyDescent="0.25">
      <c r="A5033" s="15">
        <v>18.676812000000002</v>
      </c>
      <c r="B5033" s="15">
        <v>-105.13717</v>
      </c>
    </row>
    <row r="5034" spans="1:2" x14ac:dyDescent="0.25">
      <c r="A5034" s="15">
        <v>18.680523000000001</v>
      </c>
      <c r="B5034" s="15">
        <v>-105.143422</v>
      </c>
    </row>
    <row r="5035" spans="1:2" x14ac:dyDescent="0.25">
      <c r="A5035" s="15">
        <v>18.684235000000001</v>
      </c>
      <c r="B5035" s="15">
        <v>-105.149593</v>
      </c>
    </row>
    <row r="5036" spans="1:2" x14ac:dyDescent="0.25">
      <c r="A5036" s="15">
        <v>18.687947000000001</v>
      </c>
      <c r="B5036" s="15">
        <v>-105.153443</v>
      </c>
    </row>
    <row r="5037" spans="1:2" x14ac:dyDescent="0.25">
      <c r="A5037" s="15">
        <v>18.691658</v>
      </c>
      <c r="B5037" s="15">
        <v>-105.15364599999999</v>
      </c>
    </row>
    <row r="5038" spans="1:2" x14ac:dyDescent="0.25">
      <c r="A5038" s="15">
        <v>18.69537</v>
      </c>
      <c r="B5038" s="15">
        <v>-105.15719799999999</v>
      </c>
    </row>
    <row r="5039" spans="1:2" x14ac:dyDescent="0.25">
      <c r="A5039" s="15">
        <v>18.699081</v>
      </c>
      <c r="B5039" s="15">
        <v>-105.16410399999999</v>
      </c>
    </row>
    <row r="5040" spans="1:2" x14ac:dyDescent="0.25">
      <c r="A5040" s="15">
        <v>18.702793</v>
      </c>
      <c r="B5040" s="15">
        <v>-105.170466</v>
      </c>
    </row>
    <row r="5041" spans="1:2" x14ac:dyDescent="0.25">
      <c r="A5041" s="15">
        <v>18.706505</v>
      </c>
      <c r="B5041" s="15">
        <v>-105.17821499999999</v>
      </c>
    </row>
    <row r="5042" spans="1:2" x14ac:dyDescent="0.25">
      <c r="A5042" s="15">
        <v>18.710215999999999</v>
      </c>
      <c r="B5042" s="15">
        <v>-105.18361299999999</v>
      </c>
    </row>
    <row r="5043" spans="1:2" x14ac:dyDescent="0.25">
      <c r="A5043" s="15">
        <v>18.713927999999999</v>
      </c>
      <c r="B5043" s="15">
        <v>-105.19120100000001</v>
      </c>
    </row>
    <row r="5044" spans="1:2" x14ac:dyDescent="0.25">
      <c r="A5044" s="15">
        <v>18.717638999999998</v>
      </c>
      <c r="B5044" s="15">
        <v>-105.19863100000001</v>
      </c>
    </row>
    <row r="5045" spans="1:2" x14ac:dyDescent="0.25">
      <c r="A5045" s="15">
        <v>18.721350999999999</v>
      </c>
      <c r="B5045" s="15">
        <v>-105.20705700000001</v>
      </c>
    </row>
    <row r="5046" spans="1:2" x14ac:dyDescent="0.25">
      <c r="A5046" s="15">
        <v>18.725062999999999</v>
      </c>
      <c r="B5046" s="15">
        <v>-105.215047</v>
      </c>
    </row>
    <row r="5047" spans="1:2" x14ac:dyDescent="0.25">
      <c r="A5047" s="15">
        <v>18.728774000000001</v>
      </c>
      <c r="B5047" s="15">
        <v>-105.22355399999999</v>
      </c>
    </row>
    <row r="5048" spans="1:2" x14ac:dyDescent="0.25">
      <c r="A5048" s="15">
        <v>18.732486000000002</v>
      </c>
      <c r="B5048" s="15">
        <v>-105.231649</v>
      </c>
    </row>
    <row r="5049" spans="1:2" x14ac:dyDescent="0.25">
      <c r="A5049" s="15">
        <v>18.736197000000001</v>
      </c>
      <c r="B5049" s="15">
        <v>-105.24040100000001</v>
      </c>
    </row>
    <row r="5050" spans="1:2" x14ac:dyDescent="0.25">
      <c r="A5050" s="15">
        <v>18.739909000000001</v>
      </c>
      <c r="B5050" s="15">
        <v>-105.24522399999999</v>
      </c>
    </row>
    <row r="5051" spans="1:2" x14ac:dyDescent="0.25">
      <c r="A5051" s="15">
        <v>18.743621000000001</v>
      </c>
      <c r="B5051" s="15">
        <v>-105.252852</v>
      </c>
    </row>
    <row r="5052" spans="1:2" x14ac:dyDescent="0.25">
      <c r="A5052" s="15">
        <v>18.747332</v>
      </c>
      <c r="B5052" s="15">
        <v>-105.259827</v>
      </c>
    </row>
    <row r="5053" spans="1:2" x14ac:dyDescent="0.25">
      <c r="A5053" s="15">
        <v>18.751044</v>
      </c>
      <c r="B5053" s="15">
        <v>-105.265317</v>
      </c>
    </row>
    <row r="5054" spans="1:2" x14ac:dyDescent="0.25">
      <c r="A5054" s="15">
        <v>18.754754999999999</v>
      </c>
      <c r="B5054" s="15">
        <v>-105.270261</v>
      </c>
    </row>
    <row r="5055" spans="1:2" x14ac:dyDescent="0.25">
      <c r="A5055" s="15">
        <v>18.758467</v>
      </c>
      <c r="B5055" s="15">
        <v>-105.275476</v>
      </c>
    </row>
    <row r="5056" spans="1:2" x14ac:dyDescent="0.25">
      <c r="A5056" s="15">
        <v>18.762179</v>
      </c>
      <c r="B5056" s="15">
        <v>-105.27595700000001</v>
      </c>
    </row>
    <row r="5057" spans="1:2" x14ac:dyDescent="0.25">
      <c r="A5057" s="15">
        <v>18.765889999999999</v>
      </c>
      <c r="B5057" s="15">
        <v>-105.275177</v>
      </c>
    </row>
    <row r="5058" spans="1:2" x14ac:dyDescent="0.25">
      <c r="A5058" s="15">
        <v>18.769601999999999</v>
      </c>
      <c r="B5058" s="15">
        <v>-105.275024</v>
      </c>
    </row>
    <row r="5059" spans="1:2" x14ac:dyDescent="0.25">
      <c r="A5059" s="15">
        <v>18.773313999999999</v>
      </c>
      <c r="B5059" s="15">
        <v>-105.271395</v>
      </c>
    </row>
    <row r="5060" spans="1:2" x14ac:dyDescent="0.25">
      <c r="A5060" s="15">
        <v>18.777024999999998</v>
      </c>
      <c r="B5060" s="15">
        <v>-105.269081</v>
      </c>
    </row>
    <row r="5061" spans="1:2" x14ac:dyDescent="0.25">
      <c r="A5061" s="15">
        <v>18.780736999999998</v>
      </c>
      <c r="B5061" s="15">
        <v>-105.26767100000001</v>
      </c>
    </row>
    <row r="5062" spans="1:2" x14ac:dyDescent="0.25">
      <c r="A5062" s="15">
        <v>18.784448000000001</v>
      </c>
      <c r="B5062" s="15">
        <v>-105.26616799999999</v>
      </c>
    </row>
    <row r="5063" spans="1:2" x14ac:dyDescent="0.25">
      <c r="A5063" s="15">
        <v>18.788160000000001</v>
      </c>
      <c r="B5063" s="15">
        <v>-105.26451900000001</v>
      </c>
    </row>
    <row r="5064" spans="1:2" x14ac:dyDescent="0.25">
      <c r="A5064" s="15">
        <v>18.791872000000001</v>
      </c>
      <c r="B5064" s="15">
        <v>-105.260131</v>
      </c>
    </row>
    <row r="5065" spans="1:2" x14ac:dyDescent="0.25">
      <c r="A5065" s="15">
        <v>18.795583000000001</v>
      </c>
      <c r="B5065" s="15">
        <v>-105.254926</v>
      </c>
    </row>
    <row r="5066" spans="1:2" x14ac:dyDescent="0.25">
      <c r="A5066" s="15">
        <v>18.799295000000001</v>
      </c>
      <c r="B5066" s="15">
        <v>-105.247337</v>
      </c>
    </row>
    <row r="5067" spans="1:2" x14ac:dyDescent="0.25">
      <c r="A5067" s="15">
        <v>18.803006</v>
      </c>
      <c r="B5067" s="15">
        <v>-105.23985399999999</v>
      </c>
    </row>
    <row r="5068" spans="1:2" x14ac:dyDescent="0.25">
      <c r="A5068" s="15">
        <v>18.806718</v>
      </c>
      <c r="B5068" s="15">
        <v>-105.230914</v>
      </c>
    </row>
    <row r="5069" spans="1:2" x14ac:dyDescent="0.25">
      <c r="A5069" s="15">
        <v>18.81043</v>
      </c>
      <c r="B5069" s="15">
        <v>-105.21944499999999</v>
      </c>
    </row>
    <row r="5070" spans="1:2" x14ac:dyDescent="0.25">
      <c r="A5070" s="15">
        <v>18.814140999999999</v>
      </c>
      <c r="B5070" s="15">
        <v>-105.206807</v>
      </c>
    </row>
    <row r="5071" spans="1:2" x14ac:dyDescent="0.25">
      <c r="A5071" s="15">
        <v>18.817852999999999</v>
      </c>
      <c r="B5071" s="15">
        <v>-105.195143</v>
      </c>
    </row>
    <row r="5072" spans="1:2" x14ac:dyDescent="0.25">
      <c r="A5072" s="15">
        <v>18.821563999999999</v>
      </c>
      <c r="B5072" s="15">
        <v>-105.184338</v>
      </c>
    </row>
    <row r="5073" spans="1:2" x14ac:dyDescent="0.25">
      <c r="A5073" s="15">
        <v>18.825275999999999</v>
      </c>
      <c r="B5073" s="15">
        <v>-105.17039200000001</v>
      </c>
    </row>
    <row r="5074" spans="1:2" x14ac:dyDescent="0.25">
      <c r="A5074" s="15">
        <v>18.828987999999999</v>
      </c>
      <c r="B5074" s="15">
        <v>-105.154111</v>
      </c>
    </row>
    <row r="5075" spans="1:2" x14ac:dyDescent="0.25">
      <c r="A5075" s="15">
        <v>18.832699000000002</v>
      </c>
      <c r="B5075" s="15">
        <v>-105.138509</v>
      </c>
    </row>
    <row r="5076" spans="1:2" x14ac:dyDescent="0.25">
      <c r="A5076" s="15">
        <v>18.836410999999998</v>
      </c>
      <c r="B5076" s="15">
        <v>-105.122925</v>
      </c>
    </row>
    <row r="5077" spans="1:2" x14ac:dyDescent="0.25">
      <c r="A5077" s="15">
        <v>18.840122000000001</v>
      </c>
      <c r="B5077" s="15">
        <v>-105.10975999999999</v>
      </c>
    </row>
    <row r="5078" spans="1:2" x14ac:dyDescent="0.25">
      <c r="A5078" s="15">
        <v>18.843834000000001</v>
      </c>
      <c r="B5078" s="15">
        <v>-105.095951</v>
      </c>
    </row>
    <row r="5079" spans="1:2" x14ac:dyDescent="0.25">
      <c r="A5079" s="15">
        <v>18.847546000000001</v>
      </c>
      <c r="B5079" s="15">
        <v>-105.08290599999999</v>
      </c>
    </row>
    <row r="5080" spans="1:2" x14ac:dyDescent="0.25">
      <c r="A5080" s="15">
        <v>18.851257</v>
      </c>
      <c r="B5080" s="15">
        <v>-105.06887500000001</v>
      </c>
    </row>
    <row r="5081" spans="1:2" x14ac:dyDescent="0.25">
      <c r="A5081" s="15">
        <v>18.854969000000001</v>
      </c>
      <c r="B5081" s="15">
        <v>-105.056881</v>
      </c>
    </row>
    <row r="5082" spans="1:2" x14ac:dyDescent="0.25">
      <c r="A5082" s="15">
        <v>18.858681000000001</v>
      </c>
      <c r="B5082" s="15">
        <v>-105.045918</v>
      </c>
    </row>
    <row r="5083" spans="1:2" x14ac:dyDescent="0.25">
      <c r="A5083" s="15">
        <v>18.862392</v>
      </c>
      <c r="B5083" s="15">
        <v>-105.033136</v>
      </c>
    </row>
    <row r="5084" spans="1:2" x14ac:dyDescent="0.25">
      <c r="A5084" s="15">
        <v>18.866104</v>
      </c>
      <c r="B5084" s="15">
        <v>-105.016482</v>
      </c>
    </row>
    <row r="5085" spans="1:2" x14ac:dyDescent="0.25">
      <c r="A5085" s="15">
        <v>18.869814999999999</v>
      </c>
      <c r="B5085" s="15">
        <v>-104.99751000000001</v>
      </c>
    </row>
    <row r="5086" spans="1:2" x14ac:dyDescent="0.25">
      <c r="A5086" s="15">
        <v>18.873526999999999</v>
      </c>
      <c r="B5086" s="15">
        <v>-104.979356</v>
      </c>
    </row>
    <row r="5087" spans="1:2" x14ac:dyDescent="0.25">
      <c r="A5087" s="15">
        <v>18.877238999999999</v>
      </c>
      <c r="B5087" s="15">
        <v>-104.960589</v>
      </c>
    </row>
    <row r="5088" spans="1:2" x14ac:dyDescent="0.25">
      <c r="A5088" s="15">
        <v>18.880949999999999</v>
      </c>
      <c r="B5088" s="15">
        <v>-104.94761800000001</v>
      </c>
    </row>
    <row r="5089" spans="1:2" x14ac:dyDescent="0.25">
      <c r="A5089" s="15">
        <v>18.884661999999999</v>
      </c>
      <c r="B5089" s="15">
        <v>-104.93543699999999</v>
      </c>
    </row>
    <row r="5090" spans="1:2" x14ac:dyDescent="0.25">
      <c r="A5090" s="15">
        <v>18.888373000000001</v>
      </c>
      <c r="B5090" s="15">
        <v>-104.922399</v>
      </c>
    </row>
    <row r="5091" spans="1:2" x14ac:dyDescent="0.25">
      <c r="A5091" s="15">
        <v>18.892085000000002</v>
      </c>
      <c r="B5091" s="15">
        <v>-104.911073</v>
      </c>
    </row>
    <row r="5092" spans="1:2" x14ac:dyDescent="0.25">
      <c r="A5092" s="15">
        <v>18.895797000000002</v>
      </c>
      <c r="B5092" s="15">
        <v>-104.897965</v>
      </c>
    </row>
    <row r="5093" spans="1:2" x14ac:dyDescent="0.25">
      <c r="A5093" s="15">
        <v>18.899508000000001</v>
      </c>
      <c r="B5093" s="15">
        <v>-104.88391300000001</v>
      </c>
    </row>
    <row r="5094" spans="1:2" x14ac:dyDescent="0.25">
      <c r="A5094" s="15">
        <v>18.903220000000001</v>
      </c>
      <c r="B5094" s="15">
        <v>-104.872203</v>
      </c>
    </row>
    <row r="5095" spans="1:2" x14ac:dyDescent="0.25">
      <c r="A5095" s="15">
        <v>18.906931</v>
      </c>
      <c r="B5095" s="15">
        <v>-104.861423</v>
      </c>
    </row>
    <row r="5096" spans="1:2" x14ac:dyDescent="0.25">
      <c r="A5096" s="15">
        <v>18.910643</v>
      </c>
      <c r="B5096" s="15">
        <v>-104.85029900000001</v>
      </c>
    </row>
    <row r="5097" spans="1:2" x14ac:dyDescent="0.25">
      <c r="A5097" s="15">
        <v>18.914355</v>
      </c>
      <c r="B5097" s="15">
        <v>-104.836839</v>
      </c>
    </row>
    <row r="5098" spans="1:2" x14ac:dyDescent="0.25">
      <c r="A5098" s="15">
        <v>18.918066</v>
      </c>
      <c r="B5098" s="15">
        <v>-104.826368</v>
      </c>
    </row>
    <row r="5099" spans="1:2" x14ac:dyDescent="0.25">
      <c r="A5099" s="15">
        <v>18.921778</v>
      </c>
      <c r="B5099" s="15">
        <v>-104.81814300000001</v>
      </c>
    </row>
    <row r="5100" spans="1:2" x14ac:dyDescent="0.25">
      <c r="A5100" s="15">
        <v>18.925488999999999</v>
      </c>
      <c r="B5100" s="15">
        <v>-104.81020100000001</v>
      </c>
    </row>
    <row r="5101" spans="1:2" x14ac:dyDescent="0.25">
      <c r="A5101" s="15">
        <v>18.929200999999999</v>
      </c>
      <c r="B5101" s="15">
        <v>-104.801829</v>
      </c>
    </row>
    <row r="5102" spans="1:2" x14ac:dyDescent="0.25">
      <c r="A5102" s="15">
        <v>18.932912999999999</v>
      </c>
      <c r="B5102" s="15">
        <v>-104.791723</v>
      </c>
    </row>
    <row r="5103" spans="1:2" x14ac:dyDescent="0.25">
      <c r="A5103" s="15">
        <v>18.936623999999998</v>
      </c>
      <c r="B5103" s="15">
        <v>-104.782494</v>
      </c>
    </row>
    <row r="5104" spans="1:2" x14ac:dyDescent="0.25">
      <c r="A5104" s="15">
        <v>18.940335999999999</v>
      </c>
      <c r="B5104" s="15">
        <v>-104.776021</v>
      </c>
    </row>
    <row r="5105" spans="1:2" x14ac:dyDescent="0.25">
      <c r="A5105" s="15">
        <v>18.944047999999999</v>
      </c>
      <c r="B5105" s="15">
        <v>-104.76954499999999</v>
      </c>
    </row>
    <row r="5106" spans="1:2" x14ac:dyDescent="0.25">
      <c r="A5106" s="15">
        <v>18.947759000000001</v>
      </c>
      <c r="B5106" s="15">
        <v>-104.762197</v>
      </c>
    </row>
    <row r="5107" spans="1:2" x14ac:dyDescent="0.25">
      <c r="A5107" s="15">
        <v>18.951471000000002</v>
      </c>
      <c r="B5107" s="15">
        <v>-104.75425799999999</v>
      </c>
    </row>
    <row r="5108" spans="1:2" x14ac:dyDescent="0.25">
      <c r="A5108" s="15">
        <v>18.955182000000001</v>
      </c>
      <c r="B5108" s="15">
        <v>-104.74860200000001</v>
      </c>
    </row>
    <row r="5109" spans="1:2" x14ac:dyDescent="0.25">
      <c r="A5109" s="15">
        <v>18.958894000000001</v>
      </c>
      <c r="B5109" s="15">
        <v>-104.74653000000001</v>
      </c>
    </row>
    <row r="5110" spans="1:2" x14ac:dyDescent="0.25">
      <c r="A5110" s="15">
        <v>18.962606000000001</v>
      </c>
      <c r="B5110" s="15">
        <v>-104.743798</v>
      </c>
    </row>
    <row r="5111" spans="1:2" x14ac:dyDescent="0.25">
      <c r="A5111" s="15">
        <v>18.966317</v>
      </c>
      <c r="B5111" s="15">
        <v>-104.73939300000001</v>
      </c>
    </row>
    <row r="5112" spans="1:2" x14ac:dyDescent="0.25">
      <c r="A5112" s="15">
        <v>18.970029</v>
      </c>
      <c r="B5112" s="15">
        <v>-104.73335899999999</v>
      </c>
    </row>
    <row r="5113" spans="1:2" x14ac:dyDescent="0.25">
      <c r="A5113" s="15">
        <v>18.973739999999999</v>
      </c>
      <c r="B5113" s="15">
        <v>-104.727414</v>
      </c>
    </row>
    <row r="5114" spans="1:2" x14ac:dyDescent="0.25">
      <c r="A5114" s="15">
        <v>18.977452</v>
      </c>
      <c r="B5114" s="15">
        <v>-104.72377899999999</v>
      </c>
    </row>
    <row r="5115" spans="1:2" x14ac:dyDescent="0.25">
      <c r="A5115" s="15">
        <v>18.981164</v>
      </c>
      <c r="B5115" s="15">
        <v>-104.71850000000001</v>
      </c>
    </row>
    <row r="5116" spans="1:2" x14ac:dyDescent="0.25">
      <c r="A5116" s="15">
        <v>18.984874999999999</v>
      </c>
      <c r="B5116" s="15">
        <v>-104.71438499999999</v>
      </c>
    </row>
    <row r="5117" spans="1:2" x14ac:dyDescent="0.25">
      <c r="A5117" s="15">
        <v>18.988586999999999</v>
      </c>
      <c r="B5117" s="15">
        <v>-104.712526</v>
      </c>
    </row>
    <row r="5118" spans="1:2" x14ac:dyDescent="0.25">
      <c r="A5118" s="15">
        <v>18.992298000000002</v>
      </c>
      <c r="B5118" s="15">
        <v>-104.711872</v>
      </c>
    </row>
    <row r="5119" spans="1:2" x14ac:dyDescent="0.25">
      <c r="A5119" s="15">
        <v>18.996009999999998</v>
      </c>
      <c r="B5119" s="15">
        <v>-104.70903300000001</v>
      </c>
    </row>
    <row r="5120" spans="1:2" x14ac:dyDescent="0.25">
      <c r="A5120" s="15">
        <v>18.999721999999998</v>
      </c>
      <c r="B5120" s="15">
        <v>-104.70533399999999</v>
      </c>
    </row>
    <row r="5121" spans="1:2" x14ac:dyDescent="0.25">
      <c r="A5121" s="15">
        <v>19.003433000000001</v>
      </c>
      <c r="B5121" s="15">
        <v>-104.703017</v>
      </c>
    </row>
    <row r="5122" spans="1:2" x14ac:dyDescent="0.25">
      <c r="A5122" s="15">
        <v>19.007145000000001</v>
      </c>
      <c r="B5122" s="15">
        <v>-104.702324</v>
      </c>
    </row>
    <row r="5123" spans="1:2" x14ac:dyDescent="0.25">
      <c r="A5123" s="15">
        <v>19.010856</v>
      </c>
      <c r="B5123" s="15">
        <v>-104.703204</v>
      </c>
    </row>
    <row r="5124" spans="1:2" x14ac:dyDescent="0.25">
      <c r="A5124" s="15">
        <v>19.014568000000001</v>
      </c>
      <c r="B5124" s="15">
        <v>-104.70222099999999</v>
      </c>
    </row>
    <row r="5125" spans="1:2" x14ac:dyDescent="0.25">
      <c r="A5125" s="15">
        <v>19.018280000000001</v>
      </c>
      <c r="B5125" s="15">
        <v>-104.700653</v>
      </c>
    </row>
    <row r="5126" spans="1:2" x14ac:dyDescent="0.25">
      <c r="A5126" s="15">
        <v>19.021991</v>
      </c>
      <c r="B5126" s="15">
        <v>-104.70272</v>
      </c>
    </row>
    <row r="5127" spans="1:2" x14ac:dyDescent="0.25">
      <c r="A5127" s="15">
        <v>19.025703</v>
      </c>
      <c r="B5127" s="15">
        <v>-104.704097</v>
      </c>
    </row>
    <row r="5128" spans="1:2" x14ac:dyDescent="0.25">
      <c r="A5128" s="15">
        <v>19.029413999999999</v>
      </c>
      <c r="B5128" s="15">
        <v>-104.705417</v>
      </c>
    </row>
    <row r="5129" spans="1:2" x14ac:dyDescent="0.25">
      <c r="A5129" s="15">
        <v>19.033125999999999</v>
      </c>
      <c r="B5129" s="15">
        <v>-104.708861</v>
      </c>
    </row>
    <row r="5130" spans="1:2" x14ac:dyDescent="0.25">
      <c r="A5130" s="15">
        <v>19.036837999999999</v>
      </c>
      <c r="B5130" s="15">
        <v>-104.714456</v>
      </c>
    </row>
    <row r="5131" spans="1:2" x14ac:dyDescent="0.25">
      <c r="A5131" s="15">
        <v>19.040548999999999</v>
      </c>
      <c r="B5131" s="15">
        <v>-104.719588</v>
      </c>
    </row>
    <row r="5132" spans="1:2" x14ac:dyDescent="0.25">
      <c r="A5132" s="15">
        <v>19.044260999999999</v>
      </c>
      <c r="B5132" s="15">
        <v>-104.724982</v>
      </c>
    </row>
    <row r="5133" spans="1:2" x14ac:dyDescent="0.25">
      <c r="A5133" s="15">
        <v>19.047972999999999</v>
      </c>
      <c r="B5133" s="15">
        <v>-104.728247</v>
      </c>
    </row>
    <row r="5134" spans="1:2" x14ac:dyDescent="0.25">
      <c r="A5134" s="15">
        <v>19.051684000000002</v>
      </c>
      <c r="B5134" s="15">
        <v>-104.73001600000001</v>
      </c>
    </row>
    <row r="5135" spans="1:2" x14ac:dyDescent="0.25">
      <c r="A5135" s="15">
        <v>19.055396000000002</v>
      </c>
      <c r="B5135" s="15">
        <v>-104.7332</v>
      </c>
    </row>
    <row r="5136" spans="1:2" x14ac:dyDescent="0.25">
      <c r="A5136" s="15">
        <v>19.059107000000001</v>
      </c>
      <c r="B5136" s="15">
        <v>-104.737269</v>
      </c>
    </row>
    <row r="5137" spans="1:2" x14ac:dyDescent="0.25">
      <c r="A5137" s="15">
        <v>19.062819000000001</v>
      </c>
      <c r="B5137" s="15">
        <v>-104.738715</v>
      </c>
    </row>
    <row r="5138" spans="1:2" x14ac:dyDescent="0.25">
      <c r="A5138" s="15">
        <v>19.066531000000001</v>
      </c>
      <c r="B5138" s="15">
        <v>-104.741184</v>
      </c>
    </row>
    <row r="5139" spans="1:2" x14ac:dyDescent="0.25">
      <c r="A5139" s="15">
        <v>19.070242</v>
      </c>
      <c r="B5139" s="15">
        <v>-104.744837</v>
      </c>
    </row>
    <row r="5140" spans="1:2" x14ac:dyDescent="0.25">
      <c r="A5140" s="15">
        <v>19.073954000000001</v>
      </c>
      <c r="B5140" s="15">
        <v>-104.749487</v>
      </c>
    </row>
    <row r="5141" spans="1:2" x14ac:dyDescent="0.25">
      <c r="A5141" s="15">
        <v>19.077665</v>
      </c>
      <c r="B5141" s="15">
        <v>-104.75486600000001</v>
      </c>
    </row>
    <row r="5142" spans="1:2" x14ac:dyDescent="0.25">
      <c r="A5142" s="15">
        <v>19.081377</v>
      </c>
      <c r="B5142" s="15">
        <v>-104.762094</v>
      </c>
    </row>
    <row r="5143" spans="1:2" x14ac:dyDescent="0.25">
      <c r="A5143" s="15">
        <v>19.085089</v>
      </c>
      <c r="B5143" s="15">
        <v>-104.768556</v>
      </c>
    </row>
    <row r="5144" spans="1:2" x14ac:dyDescent="0.25">
      <c r="A5144" s="15">
        <v>19.088799999999999</v>
      </c>
      <c r="B5144" s="15">
        <v>-104.77374399999999</v>
      </c>
    </row>
    <row r="5145" spans="1:2" x14ac:dyDescent="0.25">
      <c r="A5145" s="15">
        <v>19.092511999999999</v>
      </c>
      <c r="B5145" s="15">
        <v>-104.77806</v>
      </c>
    </row>
    <row r="5146" spans="1:2" x14ac:dyDescent="0.25">
      <c r="A5146" s="15">
        <v>19.096222999999998</v>
      </c>
      <c r="B5146" s="15">
        <v>-104.783782</v>
      </c>
    </row>
    <row r="5147" spans="1:2" x14ac:dyDescent="0.25">
      <c r="A5147" s="15">
        <v>19.099934999999999</v>
      </c>
      <c r="B5147" s="15">
        <v>-104.79060800000001</v>
      </c>
    </row>
    <row r="5148" spans="1:2" x14ac:dyDescent="0.25">
      <c r="A5148" s="15">
        <v>19.103646999999999</v>
      </c>
      <c r="B5148" s="15">
        <v>-104.79525700000001</v>
      </c>
    </row>
    <row r="5149" spans="1:2" x14ac:dyDescent="0.25">
      <c r="A5149" s="15">
        <v>19.107358000000001</v>
      </c>
      <c r="B5149" s="15">
        <v>-104.79968100000001</v>
      </c>
    </row>
    <row r="5150" spans="1:2" x14ac:dyDescent="0.25">
      <c r="A5150" s="15">
        <v>19.111070000000002</v>
      </c>
      <c r="B5150" s="15">
        <v>-104.80302500000001</v>
      </c>
    </row>
    <row r="5151" spans="1:2" x14ac:dyDescent="0.25">
      <c r="A5151" s="15">
        <v>19.114781000000001</v>
      </c>
      <c r="B5151" s="15">
        <v>-104.805547</v>
      </c>
    </row>
    <row r="5152" spans="1:2" x14ac:dyDescent="0.25">
      <c r="A5152" s="15">
        <v>19.118493000000001</v>
      </c>
      <c r="B5152" s="15">
        <v>-104.806124</v>
      </c>
    </row>
    <row r="5153" spans="1:2" x14ac:dyDescent="0.25">
      <c r="A5153" s="15">
        <v>19.122205000000001</v>
      </c>
      <c r="B5153" s="15">
        <v>-104.809528</v>
      </c>
    </row>
    <row r="5154" spans="1:2" x14ac:dyDescent="0.25">
      <c r="A5154" s="15">
        <v>19.125916</v>
      </c>
      <c r="B5154" s="15">
        <v>-104.81348199999999</v>
      </c>
    </row>
    <row r="5155" spans="1:2" x14ac:dyDescent="0.25">
      <c r="A5155" s="15">
        <v>19.129628</v>
      </c>
      <c r="B5155" s="15">
        <v>-104.81596999999999</v>
      </c>
    </row>
    <row r="5156" spans="1:2" x14ac:dyDescent="0.25">
      <c r="A5156" s="15">
        <v>19.13334</v>
      </c>
      <c r="B5156" s="15">
        <v>-104.81793</v>
      </c>
    </row>
    <row r="5157" spans="1:2" x14ac:dyDescent="0.25">
      <c r="A5157" s="15">
        <v>19.137051</v>
      </c>
      <c r="B5157" s="15">
        <v>-104.82130100000001</v>
      </c>
    </row>
    <row r="5158" spans="1:2" x14ac:dyDescent="0.25">
      <c r="A5158" s="15">
        <v>19.140763</v>
      </c>
      <c r="B5158" s="15">
        <v>-104.825726</v>
      </c>
    </row>
    <row r="5159" spans="1:2" x14ac:dyDescent="0.25">
      <c r="A5159" s="15">
        <v>19.144473999999999</v>
      </c>
      <c r="B5159" s="15">
        <v>-104.82898299999999</v>
      </c>
    </row>
    <row r="5160" spans="1:2" x14ac:dyDescent="0.25">
      <c r="A5160" s="15">
        <v>19.148185999999999</v>
      </c>
      <c r="B5160" s="15">
        <v>-104.831682</v>
      </c>
    </row>
    <row r="5161" spans="1:2" x14ac:dyDescent="0.25">
      <c r="A5161" s="15">
        <v>19.151897999999999</v>
      </c>
      <c r="B5161" s="15">
        <v>-104.83142599999999</v>
      </c>
    </row>
    <row r="5162" spans="1:2" x14ac:dyDescent="0.25">
      <c r="A5162" s="15">
        <v>19.155608999999998</v>
      </c>
      <c r="B5162" s="15">
        <v>-104.82960799999999</v>
      </c>
    </row>
    <row r="5163" spans="1:2" x14ac:dyDescent="0.25">
      <c r="A5163" s="15">
        <v>19.159320999999998</v>
      </c>
      <c r="B5163" s="15">
        <v>-104.821648</v>
      </c>
    </row>
    <row r="5164" spans="1:2" x14ac:dyDescent="0.25">
      <c r="A5164" s="15">
        <v>19.163032000000001</v>
      </c>
      <c r="B5164" s="15">
        <v>-104.81604299999999</v>
      </c>
    </row>
    <row r="5165" spans="1:2" x14ac:dyDescent="0.25">
      <c r="A5165" s="15">
        <v>19.166744000000001</v>
      </c>
      <c r="B5165" s="15">
        <v>-104.81323999999999</v>
      </c>
    </row>
    <row r="5166" spans="1:2" x14ac:dyDescent="0.25">
      <c r="A5166" s="15">
        <v>19.170456000000001</v>
      </c>
      <c r="B5166" s="15">
        <v>-104.81010499999999</v>
      </c>
    </row>
    <row r="5167" spans="1:2" x14ac:dyDescent="0.25">
      <c r="A5167" s="15">
        <v>19.174167000000001</v>
      </c>
      <c r="B5167" s="15">
        <v>-104.803971</v>
      </c>
    </row>
    <row r="5168" spans="1:2" x14ac:dyDescent="0.25">
      <c r="A5168" s="15">
        <v>19.177879000000001</v>
      </c>
      <c r="B5168" s="15">
        <v>-104.797616</v>
      </c>
    </row>
    <row r="5169" spans="1:2" x14ac:dyDescent="0.25">
      <c r="A5169" s="15">
        <v>19.18159</v>
      </c>
      <c r="B5169" s="15">
        <v>-104.793847</v>
      </c>
    </row>
    <row r="5170" spans="1:2" x14ac:dyDescent="0.25">
      <c r="A5170" s="15">
        <v>19.185302</v>
      </c>
      <c r="B5170" s="15">
        <v>-104.790676</v>
      </c>
    </row>
    <row r="5171" spans="1:2" x14ac:dyDescent="0.25">
      <c r="A5171" s="15">
        <v>19.189014</v>
      </c>
      <c r="B5171" s="15">
        <v>-104.780978</v>
      </c>
    </row>
    <row r="5172" spans="1:2" x14ac:dyDescent="0.25">
      <c r="A5172" s="15">
        <v>19.192724999999999</v>
      </c>
      <c r="B5172" s="15">
        <v>-104.768686</v>
      </c>
    </row>
    <row r="5173" spans="1:2" x14ac:dyDescent="0.25">
      <c r="A5173" s="15">
        <v>19.196437</v>
      </c>
      <c r="B5173" s="15">
        <v>-104.75958</v>
      </c>
    </row>
    <row r="5174" spans="1:2" x14ac:dyDescent="0.25">
      <c r="A5174" s="15">
        <v>19.200147999999999</v>
      </c>
      <c r="B5174" s="15">
        <v>-104.753641</v>
      </c>
    </row>
    <row r="5175" spans="1:2" x14ac:dyDescent="0.25">
      <c r="A5175" s="15">
        <v>19.203859999999999</v>
      </c>
      <c r="B5175" s="15">
        <v>-104.74804399999999</v>
      </c>
    </row>
    <row r="5176" spans="1:2" x14ac:dyDescent="0.25">
      <c r="A5176" s="15">
        <v>19.207571999999999</v>
      </c>
      <c r="B5176" s="15">
        <v>-104.741432</v>
      </c>
    </row>
    <row r="5177" spans="1:2" x14ac:dyDescent="0.25">
      <c r="A5177" s="15">
        <v>19.211283000000002</v>
      </c>
      <c r="B5177" s="15">
        <v>-104.733923</v>
      </c>
    </row>
    <row r="5178" spans="1:2" x14ac:dyDescent="0.25">
      <c r="A5178" s="15">
        <v>19.214994999999998</v>
      </c>
      <c r="B5178" s="15">
        <v>-104.726615</v>
      </c>
    </row>
    <row r="5179" spans="1:2" x14ac:dyDescent="0.25">
      <c r="A5179" s="15">
        <v>19.218706999999998</v>
      </c>
      <c r="B5179" s="15">
        <v>-104.717434</v>
      </c>
    </row>
    <row r="5180" spans="1:2" x14ac:dyDescent="0.25">
      <c r="A5180" s="15">
        <v>19.222418000000001</v>
      </c>
      <c r="B5180" s="15">
        <v>-104.710335</v>
      </c>
    </row>
    <row r="5181" spans="1:2" x14ac:dyDescent="0.25">
      <c r="A5181" s="15">
        <v>19.226130000000001</v>
      </c>
      <c r="B5181" s="15">
        <v>-104.706295</v>
      </c>
    </row>
    <row r="5182" spans="1:2" x14ac:dyDescent="0.25">
      <c r="A5182" s="15">
        <v>19.229841</v>
      </c>
      <c r="B5182" s="15">
        <v>-104.701534</v>
      </c>
    </row>
    <row r="5183" spans="1:2" x14ac:dyDescent="0.25">
      <c r="A5183" s="15">
        <v>19.233553000000001</v>
      </c>
      <c r="B5183" s="15">
        <v>-104.69569300000001</v>
      </c>
    </row>
    <row r="5184" spans="1:2" x14ac:dyDescent="0.25">
      <c r="A5184" s="15">
        <v>19.237265000000001</v>
      </c>
      <c r="B5184" s="15">
        <v>-104.69065399999999</v>
      </c>
    </row>
    <row r="5185" spans="1:2" x14ac:dyDescent="0.25">
      <c r="A5185" s="15">
        <v>19.240976</v>
      </c>
      <c r="B5185" s="15">
        <v>-104.688835</v>
      </c>
    </row>
    <row r="5186" spans="1:2" x14ac:dyDescent="0.25">
      <c r="A5186" s="15">
        <v>19.244688</v>
      </c>
      <c r="B5186" s="15">
        <v>-104.687921</v>
      </c>
    </row>
    <row r="5187" spans="1:2" x14ac:dyDescent="0.25">
      <c r="A5187" s="15">
        <v>19.248398999999999</v>
      </c>
      <c r="B5187" s="15">
        <v>-104.687234</v>
      </c>
    </row>
    <row r="5188" spans="1:2" x14ac:dyDescent="0.25">
      <c r="A5188" s="15">
        <v>19.252110999999999</v>
      </c>
      <c r="B5188" s="15">
        <v>-104.687612</v>
      </c>
    </row>
    <row r="5189" spans="1:2" x14ac:dyDescent="0.25">
      <c r="A5189" s="15">
        <v>19.255822999999999</v>
      </c>
      <c r="B5189" s="15">
        <v>-104.687371</v>
      </c>
    </row>
    <row r="5190" spans="1:2" x14ac:dyDescent="0.25">
      <c r="A5190" s="15">
        <v>19.259533999999999</v>
      </c>
      <c r="B5190" s="15">
        <v>-104.685355</v>
      </c>
    </row>
    <row r="5191" spans="1:2" x14ac:dyDescent="0.25">
      <c r="A5191" s="15">
        <v>19.263245999999999</v>
      </c>
      <c r="B5191" s="15">
        <v>-104.68356199999999</v>
      </c>
    </row>
    <row r="5192" spans="1:2" x14ac:dyDescent="0.25">
      <c r="A5192" s="15">
        <v>19.266957000000001</v>
      </c>
      <c r="B5192" s="15">
        <v>-104.68402</v>
      </c>
    </row>
    <row r="5193" spans="1:2" x14ac:dyDescent="0.25">
      <c r="A5193" s="15">
        <v>19.270669000000002</v>
      </c>
      <c r="B5193" s="15">
        <v>-104.689066</v>
      </c>
    </row>
    <row r="5194" spans="1:2" x14ac:dyDescent="0.25">
      <c r="A5194" s="15">
        <v>19.274381000000002</v>
      </c>
      <c r="B5194" s="15">
        <v>-104.69461800000001</v>
      </c>
    </row>
    <row r="5195" spans="1:2" x14ac:dyDescent="0.25">
      <c r="A5195" s="15">
        <v>19.278092000000001</v>
      </c>
      <c r="B5195" s="15">
        <v>-104.69736399999999</v>
      </c>
    </row>
    <row r="5196" spans="1:2" x14ac:dyDescent="0.25">
      <c r="A5196" s="15">
        <v>19.281804000000001</v>
      </c>
      <c r="B5196" s="15">
        <v>-104.699398</v>
      </c>
    </row>
    <row r="5197" spans="1:2" x14ac:dyDescent="0.25">
      <c r="A5197" s="15">
        <v>19.285515</v>
      </c>
      <c r="B5197" s="15">
        <v>-104.702725</v>
      </c>
    </row>
    <row r="5198" spans="1:2" x14ac:dyDescent="0.25">
      <c r="A5198" s="15">
        <v>19.289227</v>
      </c>
      <c r="B5198" s="15">
        <v>-104.706513</v>
      </c>
    </row>
    <row r="5199" spans="1:2" x14ac:dyDescent="0.25">
      <c r="A5199" s="15">
        <v>19.292939000000001</v>
      </c>
      <c r="B5199" s="15">
        <v>-104.712165</v>
      </c>
    </row>
    <row r="5200" spans="1:2" x14ac:dyDescent="0.25">
      <c r="A5200" s="15">
        <v>19.29665</v>
      </c>
      <c r="B5200" s="15">
        <v>-104.715405</v>
      </c>
    </row>
    <row r="5201" spans="1:2" x14ac:dyDescent="0.25">
      <c r="A5201" s="15">
        <v>19.300362</v>
      </c>
      <c r="B5201" s="15">
        <v>-104.71816099999999</v>
      </c>
    </row>
    <row r="5202" spans="1:2" x14ac:dyDescent="0.25">
      <c r="A5202" s="15">
        <v>19.304072999999999</v>
      </c>
      <c r="B5202" s="15">
        <v>-104.721992</v>
      </c>
    </row>
    <row r="5203" spans="1:2" x14ac:dyDescent="0.25">
      <c r="A5203" s="15">
        <v>19.307784999999999</v>
      </c>
      <c r="B5203" s="15">
        <v>-104.72582800000001</v>
      </c>
    </row>
    <row r="5204" spans="1:2" x14ac:dyDescent="0.25">
      <c r="A5204" s="15">
        <v>19.311496999999999</v>
      </c>
      <c r="B5204" s="15">
        <v>-104.731223</v>
      </c>
    </row>
    <row r="5205" spans="1:2" x14ac:dyDescent="0.25">
      <c r="A5205" s="15">
        <v>19.315207999999998</v>
      </c>
      <c r="B5205" s="15">
        <v>-104.737713</v>
      </c>
    </row>
    <row r="5206" spans="1:2" x14ac:dyDescent="0.25">
      <c r="A5206" s="15">
        <v>19.318919999999999</v>
      </c>
      <c r="B5206" s="15">
        <v>-104.744843</v>
      </c>
    </row>
    <row r="5207" spans="1:2" x14ac:dyDescent="0.25">
      <c r="A5207" s="15">
        <v>19.322631999999999</v>
      </c>
      <c r="B5207" s="15">
        <v>-104.752612</v>
      </c>
    </row>
    <row r="5208" spans="1:2" x14ac:dyDescent="0.25">
      <c r="A5208" s="15">
        <v>19.326343000000001</v>
      </c>
      <c r="B5208" s="15">
        <v>-104.760971</v>
      </c>
    </row>
    <row r="5209" spans="1:2" x14ac:dyDescent="0.25">
      <c r="A5209" s="15">
        <v>19.330055000000002</v>
      </c>
      <c r="B5209" s="15">
        <v>-104.76869000000001</v>
      </c>
    </row>
    <row r="5210" spans="1:2" x14ac:dyDescent="0.25">
      <c r="A5210" s="15">
        <v>19.333766000000001</v>
      </c>
      <c r="B5210" s="15">
        <v>-104.776143</v>
      </c>
    </row>
    <row r="5211" spans="1:2" x14ac:dyDescent="0.25">
      <c r="A5211" s="15">
        <v>19.337478000000001</v>
      </c>
      <c r="B5211" s="15">
        <v>-104.786185</v>
      </c>
    </row>
    <row r="5212" spans="1:2" x14ac:dyDescent="0.25">
      <c r="A5212" s="15">
        <v>19.341190000000001</v>
      </c>
      <c r="B5212" s="15">
        <v>-104.794471</v>
      </c>
    </row>
    <row r="5213" spans="1:2" x14ac:dyDescent="0.25">
      <c r="A5213" s="15">
        <v>19.344901</v>
      </c>
      <c r="B5213" s="15">
        <v>-104.799786</v>
      </c>
    </row>
    <row r="5214" spans="1:2" x14ac:dyDescent="0.25">
      <c r="A5214" s="15">
        <v>19.348613</v>
      </c>
      <c r="B5214" s="15">
        <v>-104.805122</v>
      </c>
    </row>
    <row r="5215" spans="1:2" x14ac:dyDescent="0.25">
      <c r="A5215" s="15">
        <v>19.352323999999999</v>
      </c>
      <c r="B5215" s="15">
        <v>-104.810068</v>
      </c>
    </row>
    <row r="5216" spans="1:2" x14ac:dyDescent="0.25">
      <c r="A5216" s="15">
        <v>19.356036</v>
      </c>
      <c r="B5216" s="15">
        <v>-104.81333600000001</v>
      </c>
    </row>
    <row r="5217" spans="1:2" x14ac:dyDescent="0.25">
      <c r="A5217" s="15">
        <v>19.359748</v>
      </c>
      <c r="B5217" s="15">
        <v>-104.817621</v>
      </c>
    </row>
    <row r="5218" spans="1:2" x14ac:dyDescent="0.25">
      <c r="A5218" s="15">
        <v>19.363458999999999</v>
      </c>
      <c r="B5218" s="15">
        <v>-104.822743</v>
      </c>
    </row>
    <row r="5219" spans="1:2" x14ac:dyDescent="0.25">
      <c r="A5219" s="15">
        <v>19.367170999999999</v>
      </c>
      <c r="B5219" s="15">
        <v>-104.82686099999999</v>
      </c>
    </row>
    <row r="5220" spans="1:2" x14ac:dyDescent="0.25">
      <c r="A5220" s="15">
        <v>19.370882000000002</v>
      </c>
      <c r="B5220" s="15">
        <v>-104.829956</v>
      </c>
    </row>
    <row r="5221" spans="1:2" x14ac:dyDescent="0.25">
      <c r="A5221" s="15">
        <v>19.374593999999998</v>
      </c>
      <c r="B5221" s="15">
        <v>-104.833406</v>
      </c>
    </row>
    <row r="5222" spans="1:2" x14ac:dyDescent="0.25">
      <c r="A5222" s="15">
        <v>19.378305999999998</v>
      </c>
      <c r="B5222" s="15">
        <v>-104.836617</v>
      </c>
    </row>
    <row r="5223" spans="1:2" x14ac:dyDescent="0.25">
      <c r="A5223" s="15">
        <v>19.382017000000001</v>
      </c>
      <c r="B5223" s="15">
        <v>-104.83783099999999</v>
      </c>
    </row>
    <row r="5224" spans="1:2" x14ac:dyDescent="0.25">
      <c r="A5224" s="15">
        <v>19.385729000000001</v>
      </c>
      <c r="B5224" s="15">
        <v>-104.838747</v>
      </c>
    </row>
    <row r="5225" spans="1:2" x14ac:dyDescent="0.25">
      <c r="A5225" s="15">
        <v>19.38944</v>
      </c>
      <c r="B5225" s="15">
        <v>-104.839285</v>
      </c>
    </row>
    <row r="5226" spans="1:2" x14ac:dyDescent="0.25">
      <c r="A5226" s="15">
        <v>19.393152000000001</v>
      </c>
      <c r="B5226" s="15">
        <v>-104.84175999999999</v>
      </c>
    </row>
    <row r="5227" spans="1:2" x14ac:dyDescent="0.25">
      <c r="A5227" s="15">
        <v>19.396864000000001</v>
      </c>
      <c r="B5227" s="15">
        <v>-104.84210400000001</v>
      </c>
    </row>
    <row r="5228" spans="1:2" x14ac:dyDescent="0.25">
      <c r="A5228" s="15">
        <v>19.400575</v>
      </c>
      <c r="B5228" s="15">
        <v>-104.83986400000001</v>
      </c>
    </row>
    <row r="5229" spans="1:2" x14ac:dyDescent="0.25">
      <c r="A5229" s="15">
        <v>19.404287</v>
      </c>
      <c r="B5229" s="15">
        <v>-104.83789400000001</v>
      </c>
    </row>
    <row r="5230" spans="1:2" x14ac:dyDescent="0.25">
      <c r="A5230" s="15">
        <v>19.407999</v>
      </c>
      <c r="B5230" s="15">
        <v>-104.836825</v>
      </c>
    </row>
    <row r="5231" spans="1:2" x14ac:dyDescent="0.25">
      <c r="A5231" s="15">
        <v>19.411709999999999</v>
      </c>
      <c r="B5231" s="15">
        <v>-104.83438099999999</v>
      </c>
    </row>
    <row r="5232" spans="1:2" x14ac:dyDescent="0.25">
      <c r="A5232" s="15">
        <v>19.415422</v>
      </c>
      <c r="B5232" s="15">
        <v>-104.83088600000001</v>
      </c>
    </row>
    <row r="5233" spans="1:2" x14ac:dyDescent="0.25">
      <c r="A5233" s="15">
        <v>19.419132999999999</v>
      </c>
      <c r="B5233" s="15">
        <v>-104.82544300000001</v>
      </c>
    </row>
    <row r="5234" spans="1:2" x14ac:dyDescent="0.25">
      <c r="A5234" s="15">
        <v>19.422844999999999</v>
      </c>
      <c r="B5234" s="15">
        <v>-104.820252</v>
      </c>
    </row>
    <row r="5235" spans="1:2" x14ac:dyDescent="0.25">
      <c r="A5235" s="15">
        <v>19.426556999999999</v>
      </c>
      <c r="B5235" s="15">
        <v>-104.812971</v>
      </c>
    </row>
    <row r="5236" spans="1:2" x14ac:dyDescent="0.25">
      <c r="A5236" s="15">
        <v>19.430268000000002</v>
      </c>
      <c r="B5236" s="15">
        <v>-104.80604099999999</v>
      </c>
    </row>
    <row r="5237" spans="1:2" x14ac:dyDescent="0.25">
      <c r="A5237" s="15">
        <v>19.433979999999998</v>
      </c>
      <c r="B5237" s="15">
        <v>-104.805773</v>
      </c>
    </row>
    <row r="5238" spans="1:2" x14ac:dyDescent="0.25">
      <c r="A5238" s="15">
        <v>19.437691000000001</v>
      </c>
      <c r="B5238" s="15">
        <v>-104.80053700000001</v>
      </c>
    </row>
    <row r="5239" spans="1:2" x14ac:dyDescent="0.25">
      <c r="A5239" s="15">
        <v>19.441403000000001</v>
      </c>
      <c r="B5239" s="15">
        <v>-104.793156</v>
      </c>
    </row>
    <row r="5240" spans="1:2" x14ac:dyDescent="0.25">
      <c r="A5240" s="15">
        <v>19.445115000000001</v>
      </c>
      <c r="B5240" s="15">
        <v>-104.785274</v>
      </c>
    </row>
    <row r="5241" spans="1:2" x14ac:dyDescent="0.25">
      <c r="A5241" s="15">
        <v>19.448826</v>
      </c>
      <c r="B5241" s="15">
        <v>-104.77946300000001</v>
      </c>
    </row>
    <row r="5242" spans="1:2" x14ac:dyDescent="0.25">
      <c r="A5242" s="15">
        <v>19.452538000000001</v>
      </c>
      <c r="B5242" s="15">
        <v>-104.77337</v>
      </c>
    </row>
    <row r="5243" spans="1:2" x14ac:dyDescent="0.25">
      <c r="A5243" s="15">
        <v>19.456249</v>
      </c>
      <c r="B5243" s="15">
        <v>-104.765219</v>
      </c>
    </row>
    <row r="5244" spans="1:2" x14ac:dyDescent="0.25">
      <c r="A5244" s="15">
        <v>19.459961</v>
      </c>
      <c r="B5244" s="15">
        <v>-104.757364</v>
      </c>
    </row>
    <row r="5245" spans="1:2" x14ac:dyDescent="0.25">
      <c r="A5245" s="15">
        <v>19.463673</v>
      </c>
      <c r="B5245" s="15">
        <v>-104.754071</v>
      </c>
    </row>
    <row r="5246" spans="1:2" x14ac:dyDescent="0.25">
      <c r="A5246" s="15">
        <v>19.467383999999999</v>
      </c>
      <c r="B5246" s="15">
        <v>-104.750022</v>
      </c>
    </row>
    <row r="5247" spans="1:2" x14ac:dyDescent="0.25">
      <c r="A5247" s="15">
        <v>19.471095999999999</v>
      </c>
      <c r="B5247" s="15">
        <v>-104.742745</v>
      </c>
    </row>
    <row r="5248" spans="1:2" x14ac:dyDescent="0.25">
      <c r="A5248" s="15">
        <v>19.474806999999998</v>
      </c>
      <c r="B5248" s="15">
        <v>-104.734308</v>
      </c>
    </row>
    <row r="5249" spans="1:2" x14ac:dyDescent="0.25">
      <c r="A5249" s="15">
        <v>19.478518999999999</v>
      </c>
      <c r="B5249" s="15">
        <v>-104.72721300000001</v>
      </c>
    </row>
    <row r="5250" spans="1:2" x14ac:dyDescent="0.25">
      <c r="A5250" s="15">
        <v>19.482230999999999</v>
      </c>
      <c r="B5250" s="15">
        <v>-104.7204</v>
      </c>
    </row>
    <row r="5251" spans="1:2" x14ac:dyDescent="0.25">
      <c r="A5251" s="15">
        <v>19.485942000000001</v>
      </c>
      <c r="B5251" s="15">
        <v>-104.71209500000001</v>
      </c>
    </row>
    <row r="5252" spans="1:2" x14ac:dyDescent="0.25">
      <c r="A5252" s="15">
        <v>19.489654000000002</v>
      </c>
      <c r="B5252" s="15">
        <v>-104.70335799999999</v>
      </c>
    </row>
    <row r="5253" spans="1:2" x14ac:dyDescent="0.25">
      <c r="A5253" s="15">
        <v>19.493366000000002</v>
      </c>
      <c r="B5253" s="15">
        <v>-104.697299</v>
      </c>
    </row>
    <row r="5254" spans="1:2" x14ac:dyDescent="0.25">
      <c r="A5254" s="15">
        <v>19.497077000000001</v>
      </c>
      <c r="B5254" s="15">
        <v>-104.689532</v>
      </c>
    </row>
    <row r="5255" spans="1:2" x14ac:dyDescent="0.25">
      <c r="A5255" s="15">
        <v>19.500789000000001</v>
      </c>
      <c r="B5255" s="15">
        <v>-104.679936</v>
      </c>
    </row>
    <row r="5256" spans="1:2" x14ac:dyDescent="0.25">
      <c r="A5256" s="15">
        <v>19.5045</v>
      </c>
      <c r="B5256" s="15">
        <v>-104.672624</v>
      </c>
    </row>
    <row r="5257" spans="1:2" x14ac:dyDescent="0.25">
      <c r="A5257" s="15">
        <v>19.508212</v>
      </c>
      <c r="B5257" s="15">
        <v>-104.666112</v>
      </c>
    </row>
    <row r="5258" spans="1:2" x14ac:dyDescent="0.25">
      <c r="A5258" s="15">
        <v>19.511924</v>
      </c>
      <c r="B5258" s="15">
        <v>-104.66304</v>
      </c>
    </row>
    <row r="5259" spans="1:2" x14ac:dyDescent="0.25">
      <c r="A5259" s="15">
        <v>19.515635</v>
      </c>
      <c r="B5259" s="15">
        <v>-104.657971</v>
      </c>
    </row>
    <row r="5260" spans="1:2" x14ac:dyDescent="0.25">
      <c r="A5260" s="15">
        <v>19.519347</v>
      </c>
      <c r="B5260" s="15">
        <v>-104.652984</v>
      </c>
    </row>
    <row r="5261" spans="1:2" x14ac:dyDescent="0.25">
      <c r="A5261" s="15">
        <v>19.523057999999999</v>
      </c>
      <c r="B5261" s="15">
        <v>-104.648725</v>
      </c>
    </row>
    <row r="5262" spans="1:2" x14ac:dyDescent="0.25">
      <c r="A5262" s="15">
        <v>19.526769999999999</v>
      </c>
      <c r="B5262" s="15">
        <v>-104.645584</v>
      </c>
    </row>
    <row r="5263" spans="1:2" x14ac:dyDescent="0.25">
      <c r="A5263" s="15">
        <v>19.530481999999999</v>
      </c>
      <c r="B5263" s="15">
        <v>-104.64300799999999</v>
      </c>
    </row>
    <row r="5264" spans="1:2" x14ac:dyDescent="0.25">
      <c r="A5264" s="15">
        <v>19.534192999999998</v>
      </c>
      <c r="B5264" s="15">
        <v>-104.64076799999999</v>
      </c>
    </row>
    <row r="5265" spans="1:2" x14ac:dyDescent="0.25">
      <c r="A5265" s="15">
        <v>19.537904999999999</v>
      </c>
      <c r="B5265" s="15">
        <v>-104.639955</v>
      </c>
    </row>
    <row r="5266" spans="1:2" x14ac:dyDescent="0.25">
      <c r="A5266" s="15">
        <v>19.541616000000001</v>
      </c>
      <c r="B5266" s="15">
        <v>-104.63991900000001</v>
      </c>
    </row>
    <row r="5267" spans="1:2" x14ac:dyDescent="0.25">
      <c r="A5267" s="15">
        <v>19.545328000000001</v>
      </c>
      <c r="B5267" s="15">
        <v>-104.637697</v>
      </c>
    </row>
    <row r="5268" spans="1:2" x14ac:dyDescent="0.25">
      <c r="A5268" s="15">
        <v>19.549040000000002</v>
      </c>
      <c r="B5268" s="15">
        <v>-104.637057</v>
      </c>
    </row>
    <row r="5269" spans="1:2" x14ac:dyDescent="0.25">
      <c r="A5269" s="15">
        <v>19.552751000000001</v>
      </c>
      <c r="B5269" s="15">
        <v>-104.634929</v>
      </c>
    </row>
    <row r="5270" spans="1:2" x14ac:dyDescent="0.25">
      <c r="A5270" s="15">
        <v>19.556463000000001</v>
      </c>
      <c r="B5270" s="15">
        <v>-104.63427299999999</v>
      </c>
    </row>
    <row r="5271" spans="1:2" x14ac:dyDescent="0.25">
      <c r="A5271" s="15">
        <v>19.560174</v>
      </c>
      <c r="B5271" s="15">
        <v>-104.63179</v>
      </c>
    </row>
    <row r="5272" spans="1:2" x14ac:dyDescent="0.25">
      <c r="A5272" s="15">
        <v>19.563886</v>
      </c>
      <c r="B5272" s="15">
        <v>-104.625325</v>
      </c>
    </row>
    <row r="5273" spans="1:2" x14ac:dyDescent="0.25">
      <c r="A5273" s="15">
        <v>19.567598</v>
      </c>
      <c r="B5273" s="15">
        <v>-104.622264</v>
      </c>
    </row>
    <row r="5274" spans="1:2" x14ac:dyDescent="0.25">
      <c r="A5274" s="15">
        <v>19.571308999999999</v>
      </c>
      <c r="B5274" s="15">
        <v>-104.61922300000001</v>
      </c>
    </row>
    <row r="5275" spans="1:2" x14ac:dyDescent="0.25">
      <c r="A5275" s="15">
        <v>19.575021</v>
      </c>
      <c r="B5275" s="15">
        <v>-104.616483</v>
      </c>
    </row>
    <row r="5276" spans="1:2" x14ac:dyDescent="0.25">
      <c r="A5276" s="15">
        <v>19.578731999999999</v>
      </c>
      <c r="B5276" s="15">
        <v>-104.612951</v>
      </c>
    </row>
    <row r="5277" spans="1:2" x14ac:dyDescent="0.25">
      <c r="A5277" s="15">
        <v>19.582443999999999</v>
      </c>
      <c r="B5277" s="15">
        <v>-104.608553</v>
      </c>
    </row>
    <row r="5278" spans="1:2" x14ac:dyDescent="0.25">
      <c r="A5278" s="15">
        <v>19.586155999999999</v>
      </c>
      <c r="B5278" s="15">
        <v>-104.604879</v>
      </c>
    </row>
    <row r="5279" spans="1:2" x14ac:dyDescent="0.25">
      <c r="A5279" s="15">
        <v>19.589867000000002</v>
      </c>
      <c r="B5279" s="15">
        <v>-104.599193</v>
      </c>
    </row>
    <row r="5280" spans="1:2" x14ac:dyDescent="0.25">
      <c r="A5280" s="15">
        <v>19.593578999999998</v>
      </c>
      <c r="B5280" s="15">
        <v>-104.593276</v>
      </c>
    </row>
    <row r="5281" spans="1:2" x14ac:dyDescent="0.25">
      <c r="A5281" s="15">
        <v>19.597290999999998</v>
      </c>
      <c r="B5281" s="15">
        <v>-104.586749</v>
      </c>
    </row>
    <row r="5282" spans="1:2" x14ac:dyDescent="0.25">
      <c r="A5282" s="15">
        <v>19.601002000000001</v>
      </c>
      <c r="B5282" s="15">
        <v>-104.581301</v>
      </c>
    </row>
    <row r="5283" spans="1:2" x14ac:dyDescent="0.25">
      <c r="A5283" s="15">
        <v>19.604714000000001</v>
      </c>
      <c r="B5283" s="15">
        <v>-104.57521800000001</v>
      </c>
    </row>
    <row r="5284" spans="1:2" x14ac:dyDescent="0.25">
      <c r="A5284" s="15">
        <v>19.608425</v>
      </c>
      <c r="B5284" s="15">
        <v>-104.568062</v>
      </c>
    </row>
    <row r="5285" spans="1:2" x14ac:dyDescent="0.25">
      <c r="A5285" s="15">
        <v>19.612137000000001</v>
      </c>
      <c r="B5285" s="15">
        <v>-104.561086</v>
      </c>
    </row>
    <row r="5286" spans="1:2" x14ac:dyDescent="0.25">
      <c r="A5286" s="15">
        <v>19.615849000000001</v>
      </c>
      <c r="B5286" s="15">
        <v>-104.55479800000001</v>
      </c>
    </row>
    <row r="5287" spans="1:2" x14ac:dyDescent="0.25">
      <c r="A5287" s="15">
        <v>19.61956</v>
      </c>
      <c r="B5287" s="15">
        <v>-104.546747</v>
      </c>
    </row>
    <row r="5288" spans="1:2" x14ac:dyDescent="0.25">
      <c r="A5288" s="15">
        <v>19.623272</v>
      </c>
      <c r="B5288" s="15">
        <v>-104.538961</v>
      </c>
    </row>
    <row r="5289" spans="1:2" x14ac:dyDescent="0.25">
      <c r="A5289" s="15">
        <v>19.626982999999999</v>
      </c>
      <c r="B5289" s="15">
        <v>-104.529409</v>
      </c>
    </row>
    <row r="5290" spans="1:2" x14ac:dyDescent="0.25">
      <c r="A5290" s="15">
        <v>19.630694999999999</v>
      </c>
      <c r="B5290" s="15">
        <v>-104.52073</v>
      </c>
    </row>
    <row r="5291" spans="1:2" x14ac:dyDescent="0.25">
      <c r="A5291" s="15">
        <v>19.634406999999999</v>
      </c>
      <c r="B5291" s="15">
        <v>-104.51089899999999</v>
      </c>
    </row>
    <row r="5292" spans="1:2" x14ac:dyDescent="0.25">
      <c r="A5292" s="15">
        <v>19.638117999999999</v>
      </c>
      <c r="B5292" s="15">
        <v>-104.500643</v>
      </c>
    </row>
    <row r="5293" spans="1:2" x14ac:dyDescent="0.25">
      <c r="A5293" s="15">
        <v>19.641829999999999</v>
      </c>
      <c r="B5293" s="15">
        <v>-104.48909</v>
      </c>
    </row>
    <row r="5294" spans="1:2" x14ac:dyDescent="0.25">
      <c r="A5294" s="15">
        <v>19.645541000000001</v>
      </c>
      <c r="B5294" s="15">
        <v>-104.47608099999999</v>
      </c>
    </row>
    <row r="5295" spans="1:2" x14ac:dyDescent="0.25">
      <c r="A5295" s="15">
        <v>19.649253000000002</v>
      </c>
      <c r="B5295" s="15">
        <v>-104.465518</v>
      </c>
    </row>
    <row r="5296" spans="1:2" x14ac:dyDescent="0.25">
      <c r="A5296" s="15">
        <v>19.652964999999998</v>
      </c>
      <c r="B5296" s="15">
        <v>-104.452488</v>
      </c>
    </row>
    <row r="5297" spans="1:2" x14ac:dyDescent="0.25">
      <c r="A5297" s="15">
        <v>19.656676000000001</v>
      </c>
      <c r="B5297" s="15">
        <v>-104.440523</v>
      </c>
    </row>
    <row r="5298" spans="1:2" x14ac:dyDescent="0.25">
      <c r="A5298" s="15">
        <v>19.660388000000001</v>
      </c>
      <c r="B5298" s="15">
        <v>-104.429873</v>
      </c>
    </row>
    <row r="5299" spans="1:2" x14ac:dyDescent="0.25">
      <c r="A5299" s="15">
        <v>19.664099</v>
      </c>
      <c r="B5299" s="15">
        <v>-104.418588</v>
      </c>
    </row>
    <row r="5300" spans="1:2" x14ac:dyDescent="0.25">
      <c r="A5300" s="15">
        <v>19.667811</v>
      </c>
      <c r="B5300" s="15">
        <v>-104.409267</v>
      </c>
    </row>
    <row r="5301" spans="1:2" x14ac:dyDescent="0.25">
      <c r="A5301" s="15">
        <v>19.671523000000001</v>
      </c>
      <c r="B5301" s="15">
        <v>-104.399153</v>
      </c>
    </row>
    <row r="5302" spans="1:2" x14ac:dyDescent="0.25">
      <c r="A5302" s="15">
        <v>19.675234</v>
      </c>
      <c r="B5302" s="15">
        <v>-104.38932200000001</v>
      </c>
    </row>
    <row r="5303" spans="1:2" x14ac:dyDescent="0.25">
      <c r="A5303" s="15">
        <v>19.678946</v>
      </c>
      <c r="B5303" s="15">
        <v>-104.37979300000001</v>
      </c>
    </row>
    <row r="5304" spans="1:2" x14ac:dyDescent="0.25">
      <c r="A5304" s="15">
        <v>19.682658</v>
      </c>
      <c r="B5304" s="15">
        <v>-104.370012</v>
      </c>
    </row>
    <row r="5305" spans="1:2" x14ac:dyDescent="0.25">
      <c r="A5305" s="15">
        <v>19.686368999999999</v>
      </c>
      <c r="B5305" s="15">
        <v>-104.362345</v>
      </c>
    </row>
    <row r="5306" spans="1:2" x14ac:dyDescent="0.25">
      <c r="A5306" s="15">
        <v>19.690080999999999</v>
      </c>
      <c r="B5306" s="15">
        <v>-104.35681700000001</v>
      </c>
    </row>
    <row r="5307" spans="1:2" x14ac:dyDescent="0.25">
      <c r="A5307" s="15">
        <v>19.693791999999998</v>
      </c>
      <c r="B5307" s="15">
        <v>-104.35244299999999</v>
      </c>
    </row>
    <row r="5308" spans="1:2" x14ac:dyDescent="0.25">
      <c r="A5308" s="15">
        <v>19.697503999999999</v>
      </c>
      <c r="B5308" s="15">
        <v>-104.348705</v>
      </c>
    </row>
    <row r="5309" spans="1:2" x14ac:dyDescent="0.25">
      <c r="A5309" s="15">
        <v>19.701215999999999</v>
      </c>
      <c r="B5309" s="15">
        <v>-104.34673600000001</v>
      </c>
    </row>
    <row r="5310" spans="1:2" x14ac:dyDescent="0.25">
      <c r="A5310" s="15">
        <v>19.704927000000001</v>
      </c>
      <c r="B5310" s="15">
        <v>-104.345705</v>
      </c>
    </row>
    <row r="5311" spans="1:2" x14ac:dyDescent="0.25">
      <c r="A5311" s="15">
        <v>19.708639000000002</v>
      </c>
      <c r="B5311" s="15">
        <v>-104.346271</v>
      </c>
    </row>
    <row r="5312" spans="1:2" x14ac:dyDescent="0.25">
      <c r="A5312" s="15">
        <v>19.712350000000001</v>
      </c>
      <c r="B5312" s="15">
        <v>-104.34550299999999</v>
      </c>
    </row>
    <row r="5313" spans="1:2" x14ac:dyDescent="0.25">
      <c r="A5313" s="15">
        <v>19.716062000000001</v>
      </c>
      <c r="B5313" s="15">
        <v>-104.34741</v>
      </c>
    </row>
    <row r="5314" spans="1:2" x14ac:dyDescent="0.25">
      <c r="A5314" s="15">
        <v>19.719774000000001</v>
      </c>
      <c r="B5314" s="15">
        <v>-104.350408</v>
      </c>
    </row>
    <row r="5315" spans="1:2" x14ac:dyDescent="0.25">
      <c r="A5315" s="15">
        <v>19.723485</v>
      </c>
      <c r="B5315" s="15">
        <v>-104.354163</v>
      </c>
    </row>
    <row r="5316" spans="1:2" x14ac:dyDescent="0.25">
      <c r="A5316" s="15">
        <v>19.727197</v>
      </c>
      <c r="B5316" s="15">
        <v>-104.357685</v>
      </c>
    </row>
    <row r="5317" spans="1:2" x14ac:dyDescent="0.25">
      <c r="A5317" s="15">
        <v>19.730907999999999</v>
      </c>
      <c r="B5317" s="15">
        <v>-104.361262</v>
      </c>
    </row>
    <row r="5318" spans="1:2" x14ac:dyDescent="0.25">
      <c r="A5318" s="15">
        <v>19.73462</v>
      </c>
      <c r="B5318" s="15">
        <v>-104.36718999999999</v>
      </c>
    </row>
    <row r="5319" spans="1:2" x14ac:dyDescent="0.25">
      <c r="A5319" s="15">
        <v>19.738332</v>
      </c>
      <c r="B5319" s="15">
        <v>-104.374234</v>
      </c>
    </row>
    <row r="5320" spans="1:2" x14ac:dyDescent="0.25">
      <c r="A5320" s="15">
        <v>19.742042999999999</v>
      </c>
      <c r="B5320" s="15">
        <v>-104.38118</v>
      </c>
    </row>
    <row r="5321" spans="1:2" x14ac:dyDescent="0.25">
      <c r="A5321" s="15">
        <v>19.745754999999999</v>
      </c>
      <c r="B5321" s="15">
        <v>-104.390519</v>
      </c>
    </row>
    <row r="5322" spans="1:2" x14ac:dyDescent="0.25">
      <c r="A5322" s="15">
        <v>19.749466000000002</v>
      </c>
      <c r="B5322" s="15">
        <v>-104.40146</v>
      </c>
    </row>
    <row r="5323" spans="1:2" x14ac:dyDescent="0.25">
      <c r="A5323" s="15">
        <v>19.753177999999998</v>
      </c>
      <c r="B5323" s="15">
        <v>-104.41260200000001</v>
      </c>
    </row>
    <row r="5324" spans="1:2" x14ac:dyDescent="0.25">
      <c r="A5324" s="15">
        <v>19.756889999999999</v>
      </c>
      <c r="B5324" s="15">
        <v>-104.42429199999999</v>
      </c>
    </row>
    <row r="5325" spans="1:2" x14ac:dyDescent="0.25">
      <c r="A5325" s="15">
        <v>19.760601000000001</v>
      </c>
      <c r="B5325" s="15">
        <v>-104.437748</v>
      </c>
    </row>
    <row r="5326" spans="1:2" x14ac:dyDescent="0.25">
      <c r="A5326" s="15">
        <v>19.764313000000001</v>
      </c>
      <c r="B5326" s="15">
        <v>-104.454103</v>
      </c>
    </row>
    <row r="5327" spans="1:2" x14ac:dyDescent="0.25">
      <c r="A5327" s="15">
        <v>19.768024</v>
      </c>
      <c r="B5327" s="15">
        <v>-104.468788</v>
      </c>
    </row>
    <row r="5328" spans="1:2" x14ac:dyDescent="0.25">
      <c r="A5328" s="15">
        <v>19.771736000000001</v>
      </c>
      <c r="B5328" s="15">
        <v>-104.483501</v>
      </c>
    </row>
    <row r="5329" spans="1:2" x14ac:dyDescent="0.25">
      <c r="A5329" s="15">
        <v>19.775448000000001</v>
      </c>
      <c r="B5329" s="15">
        <v>-104.499571</v>
      </c>
    </row>
    <row r="5330" spans="1:2" x14ac:dyDescent="0.25">
      <c r="A5330" s="15">
        <v>19.779159</v>
      </c>
      <c r="B5330" s="15">
        <v>-104.51315099999999</v>
      </c>
    </row>
    <row r="5331" spans="1:2" x14ac:dyDescent="0.25">
      <c r="A5331" s="15">
        <v>19.782871</v>
      </c>
      <c r="B5331" s="15">
        <v>-104.525414</v>
      </c>
    </row>
    <row r="5332" spans="1:2" x14ac:dyDescent="0.25">
      <c r="A5332" s="15">
        <v>19.786583</v>
      </c>
      <c r="B5332" s="15">
        <v>-104.539008</v>
      </c>
    </row>
    <row r="5333" spans="1:2" x14ac:dyDescent="0.25">
      <c r="A5333" s="15">
        <v>19.790293999999999</v>
      </c>
      <c r="B5333" s="15">
        <v>-104.55298999999999</v>
      </c>
    </row>
    <row r="5334" spans="1:2" x14ac:dyDescent="0.25">
      <c r="A5334" s="15">
        <v>19.794006</v>
      </c>
      <c r="B5334" s="15">
        <v>-104.566779</v>
      </c>
    </row>
    <row r="5335" spans="1:2" x14ac:dyDescent="0.25">
      <c r="A5335" s="15">
        <v>19.797716999999999</v>
      </c>
      <c r="B5335" s="15">
        <v>-104.57963700000001</v>
      </c>
    </row>
    <row r="5336" spans="1:2" x14ac:dyDescent="0.25">
      <c r="A5336" s="15">
        <v>19.801428999999999</v>
      </c>
      <c r="B5336" s="15">
        <v>-104.594193</v>
      </c>
    </row>
    <row r="5337" spans="1:2" x14ac:dyDescent="0.25">
      <c r="A5337" s="15">
        <v>19.805140999999999</v>
      </c>
      <c r="B5337" s="15">
        <v>-104.609343</v>
      </c>
    </row>
    <row r="5338" spans="1:2" x14ac:dyDescent="0.25">
      <c r="A5338" s="15">
        <v>19.808852000000002</v>
      </c>
      <c r="B5338" s="15">
        <v>-104.623447</v>
      </c>
    </row>
    <row r="5339" spans="1:2" x14ac:dyDescent="0.25">
      <c r="A5339" s="15">
        <v>19.812563999999998</v>
      </c>
      <c r="B5339" s="15">
        <v>-104.637376</v>
      </c>
    </row>
    <row r="5340" spans="1:2" x14ac:dyDescent="0.25">
      <c r="A5340" s="15">
        <v>19.816275000000001</v>
      </c>
      <c r="B5340" s="15">
        <v>-104.65183500000001</v>
      </c>
    </row>
    <row r="5341" spans="1:2" x14ac:dyDescent="0.25">
      <c r="A5341" s="15">
        <v>19.819987000000001</v>
      </c>
      <c r="B5341" s="15">
        <v>-104.665128</v>
      </c>
    </row>
    <row r="5342" spans="1:2" x14ac:dyDescent="0.25">
      <c r="A5342" s="15">
        <v>19.823699000000001</v>
      </c>
      <c r="B5342" s="15">
        <v>-104.677864</v>
      </c>
    </row>
    <row r="5343" spans="1:2" x14ac:dyDescent="0.25">
      <c r="A5343" s="15">
        <v>19.82741</v>
      </c>
      <c r="B5343" s="15">
        <v>-104.689977</v>
      </c>
    </row>
    <row r="5344" spans="1:2" x14ac:dyDescent="0.25">
      <c r="A5344" s="15">
        <v>19.831122000000001</v>
      </c>
      <c r="B5344" s="15">
        <v>-104.70349</v>
      </c>
    </row>
    <row r="5345" spans="1:2" x14ac:dyDescent="0.25">
      <c r="A5345" s="15">
        <v>19.834833</v>
      </c>
      <c r="B5345" s="15">
        <v>-104.718391</v>
      </c>
    </row>
    <row r="5346" spans="1:2" x14ac:dyDescent="0.25">
      <c r="A5346" s="15">
        <v>19.838545</v>
      </c>
      <c r="B5346" s="15">
        <v>-104.731258</v>
      </c>
    </row>
    <row r="5347" spans="1:2" x14ac:dyDescent="0.25">
      <c r="A5347" s="15">
        <v>19.842257</v>
      </c>
      <c r="B5347" s="15">
        <v>-104.744255</v>
      </c>
    </row>
    <row r="5348" spans="1:2" x14ac:dyDescent="0.25">
      <c r="A5348" s="15">
        <v>19.845967999999999</v>
      </c>
      <c r="B5348" s="15">
        <v>-104.759648</v>
      </c>
    </row>
    <row r="5349" spans="1:2" x14ac:dyDescent="0.25">
      <c r="A5349" s="15">
        <v>19.849679999999999</v>
      </c>
      <c r="B5349" s="15">
        <v>-104.772239</v>
      </c>
    </row>
    <row r="5350" spans="1:2" x14ac:dyDescent="0.25">
      <c r="A5350" s="15">
        <v>19.853390999999998</v>
      </c>
      <c r="B5350" s="15">
        <v>-104.780973</v>
      </c>
    </row>
    <row r="5351" spans="1:2" x14ac:dyDescent="0.25">
      <c r="A5351" s="15">
        <v>19.857102999999999</v>
      </c>
      <c r="B5351" s="15">
        <v>-104.78993800000001</v>
      </c>
    </row>
    <row r="5352" spans="1:2" x14ac:dyDescent="0.25">
      <c r="A5352" s="15">
        <v>19.860814999999999</v>
      </c>
      <c r="B5352" s="15">
        <v>-104.801964</v>
      </c>
    </row>
    <row r="5353" spans="1:2" x14ac:dyDescent="0.25">
      <c r="A5353" s="15">
        <v>19.864526000000001</v>
      </c>
      <c r="B5353" s="15">
        <v>-104.811251</v>
      </c>
    </row>
    <row r="5354" spans="1:2" x14ac:dyDescent="0.25">
      <c r="A5354" s="15">
        <v>19.868238000000002</v>
      </c>
      <c r="B5354" s="15">
        <v>-104.816143</v>
      </c>
    </row>
    <row r="5355" spans="1:2" x14ac:dyDescent="0.25">
      <c r="A5355" s="15">
        <v>19.871949999999998</v>
      </c>
      <c r="B5355" s="15">
        <v>-104.82029199999999</v>
      </c>
    </row>
    <row r="5356" spans="1:2" x14ac:dyDescent="0.25">
      <c r="A5356" s="15">
        <v>19.875661000000001</v>
      </c>
      <c r="B5356" s="15">
        <v>-104.823674</v>
      </c>
    </row>
    <row r="5357" spans="1:2" x14ac:dyDescent="0.25">
      <c r="A5357" s="15">
        <v>19.879373000000001</v>
      </c>
      <c r="B5357" s="15">
        <v>-104.828698</v>
      </c>
    </row>
    <row r="5358" spans="1:2" x14ac:dyDescent="0.25">
      <c r="A5358" s="15">
        <v>19.883084</v>
      </c>
      <c r="B5358" s="15">
        <v>-104.82986</v>
      </c>
    </row>
    <row r="5359" spans="1:2" x14ac:dyDescent="0.25">
      <c r="A5359" s="15">
        <v>19.886796</v>
      </c>
      <c r="B5359" s="15">
        <v>-104.829761</v>
      </c>
    </row>
    <row r="5360" spans="1:2" x14ac:dyDescent="0.25">
      <c r="A5360" s="15">
        <v>19.890508000000001</v>
      </c>
      <c r="B5360" s="15">
        <v>-104.833186</v>
      </c>
    </row>
    <row r="5361" spans="1:2" x14ac:dyDescent="0.25">
      <c r="A5361" s="15">
        <v>19.894219</v>
      </c>
      <c r="B5361" s="15">
        <v>-104.834193</v>
      </c>
    </row>
    <row r="5362" spans="1:2" x14ac:dyDescent="0.25">
      <c r="A5362" s="15">
        <v>19.897931</v>
      </c>
      <c r="B5362" s="15">
        <v>-104.832352</v>
      </c>
    </row>
    <row r="5363" spans="1:2" x14ac:dyDescent="0.25">
      <c r="A5363" s="15">
        <v>19.901641999999999</v>
      </c>
      <c r="B5363" s="15">
        <v>-104.830803</v>
      </c>
    </row>
    <row r="5364" spans="1:2" x14ac:dyDescent="0.25">
      <c r="A5364" s="15">
        <v>19.905353999999999</v>
      </c>
      <c r="B5364" s="15">
        <v>-104.830535</v>
      </c>
    </row>
    <row r="5365" spans="1:2" x14ac:dyDescent="0.25">
      <c r="A5365" s="15">
        <v>19.909065999999999</v>
      </c>
      <c r="B5365" s="15">
        <v>-104.828254</v>
      </c>
    </row>
    <row r="5366" spans="1:2" x14ac:dyDescent="0.25">
      <c r="A5366" s="15">
        <v>19.912776999999998</v>
      </c>
      <c r="B5366" s="15">
        <v>-104.82395099999999</v>
      </c>
    </row>
    <row r="5367" spans="1:2" x14ac:dyDescent="0.25">
      <c r="A5367" s="15">
        <v>19.916488999999999</v>
      </c>
      <c r="B5367" s="15">
        <v>-104.822569</v>
      </c>
    </row>
    <row r="5368" spans="1:2" x14ac:dyDescent="0.25">
      <c r="A5368" s="15">
        <v>19.920200000000001</v>
      </c>
      <c r="B5368" s="15">
        <v>-104.820587</v>
      </c>
    </row>
    <row r="5369" spans="1:2" x14ac:dyDescent="0.25">
      <c r="A5369" s="15">
        <v>19.923912000000001</v>
      </c>
      <c r="B5369" s="15">
        <v>-104.817859</v>
      </c>
    </row>
    <row r="5370" spans="1:2" x14ac:dyDescent="0.25">
      <c r="A5370" s="15">
        <v>19.927624000000002</v>
      </c>
      <c r="B5370" s="15">
        <v>-104.81433800000001</v>
      </c>
    </row>
    <row r="5371" spans="1:2" x14ac:dyDescent="0.25">
      <c r="A5371" s="15">
        <v>19.931335000000001</v>
      </c>
      <c r="B5371" s="15">
        <v>-104.807548</v>
      </c>
    </row>
    <row r="5372" spans="1:2" x14ac:dyDescent="0.25">
      <c r="A5372" s="15">
        <v>19.935047000000001</v>
      </c>
      <c r="B5372" s="15">
        <v>-104.80308100000001</v>
      </c>
    </row>
    <row r="5373" spans="1:2" x14ac:dyDescent="0.25">
      <c r="A5373" s="15">
        <v>19.938758</v>
      </c>
      <c r="B5373" s="15">
        <v>-104.79702</v>
      </c>
    </row>
    <row r="5374" spans="1:2" x14ac:dyDescent="0.25">
      <c r="A5374" s="15">
        <v>19.94247</v>
      </c>
      <c r="B5374" s="15">
        <v>-104.789873</v>
      </c>
    </row>
    <row r="5375" spans="1:2" x14ac:dyDescent="0.25">
      <c r="A5375" s="15">
        <v>19.946182</v>
      </c>
      <c r="B5375" s="15">
        <v>-104.78243999999999</v>
      </c>
    </row>
    <row r="5376" spans="1:2" x14ac:dyDescent="0.25">
      <c r="A5376" s="15">
        <v>19.949892999999999</v>
      </c>
      <c r="B5376" s="15">
        <v>-104.772063</v>
      </c>
    </row>
    <row r="5377" spans="1:2" x14ac:dyDescent="0.25">
      <c r="A5377" s="15">
        <v>19.953605</v>
      </c>
      <c r="B5377" s="15">
        <v>-104.76205</v>
      </c>
    </row>
    <row r="5378" spans="1:2" x14ac:dyDescent="0.25">
      <c r="A5378" s="15">
        <v>19.957317</v>
      </c>
      <c r="B5378" s="15">
        <v>-104.75256400000001</v>
      </c>
    </row>
    <row r="5379" spans="1:2" x14ac:dyDescent="0.25">
      <c r="A5379" s="15">
        <v>19.961027999999999</v>
      </c>
      <c r="B5379" s="15">
        <v>-104.74324300000001</v>
      </c>
    </row>
    <row r="5380" spans="1:2" x14ac:dyDescent="0.25">
      <c r="A5380" s="15">
        <v>19.964739999999999</v>
      </c>
      <c r="B5380" s="15">
        <v>-104.73486200000001</v>
      </c>
    </row>
    <row r="5381" spans="1:2" x14ac:dyDescent="0.25">
      <c r="A5381" s="15">
        <v>19.968451000000002</v>
      </c>
      <c r="B5381" s="15">
        <v>-104.723856</v>
      </c>
    </row>
    <row r="5382" spans="1:2" x14ac:dyDescent="0.25">
      <c r="A5382" s="15">
        <v>19.972162999999998</v>
      </c>
      <c r="B5382" s="15">
        <v>-104.71127799999999</v>
      </c>
    </row>
    <row r="5383" spans="1:2" x14ac:dyDescent="0.25">
      <c r="A5383" s="15">
        <v>19.975874999999998</v>
      </c>
      <c r="B5383" s="15">
        <v>-104.700048</v>
      </c>
    </row>
    <row r="5384" spans="1:2" x14ac:dyDescent="0.25">
      <c r="A5384" s="15">
        <v>19.979586000000001</v>
      </c>
      <c r="B5384" s="15">
        <v>-104.68767</v>
      </c>
    </row>
    <row r="5385" spans="1:2" x14ac:dyDescent="0.25">
      <c r="A5385" s="15">
        <v>19.983298000000001</v>
      </c>
      <c r="B5385" s="15">
        <v>-104.67277199999999</v>
      </c>
    </row>
    <row r="5386" spans="1:2" x14ac:dyDescent="0.25">
      <c r="A5386" s="15">
        <v>19.987009</v>
      </c>
      <c r="B5386" s="15">
        <v>-104.658978</v>
      </c>
    </row>
    <row r="5387" spans="1:2" x14ac:dyDescent="0.25">
      <c r="A5387" s="15">
        <v>19.990721000000001</v>
      </c>
      <c r="B5387" s="15">
        <v>-104.642871</v>
      </c>
    </row>
    <row r="5388" spans="1:2" x14ac:dyDescent="0.25">
      <c r="A5388" s="15">
        <v>19.994433000000001</v>
      </c>
      <c r="B5388" s="15">
        <v>-104.626425</v>
      </c>
    </row>
    <row r="5389" spans="1:2" x14ac:dyDescent="0.25">
      <c r="A5389" s="15">
        <v>19.998144</v>
      </c>
      <c r="B5389" s="15">
        <v>-104.612134</v>
      </c>
    </row>
    <row r="5390" spans="1:2" x14ac:dyDescent="0.25">
      <c r="A5390" s="15">
        <v>20.001856</v>
      </c>
      <c r="B5390" s="15">
        <v>-104.597273</v>
      </c>
    </row>
    <row r="5391" spans="1:2" x14ac:dyDescent="0.25">
      <c r="A5391" s="15">
        <v>20.005566999999999</v>
      </c>
      <c r="B5391" s="15">
        <v>-104.581367</v>
      </c>
    </row>
    <row r="5392" spans="1:2" x14ac:dyDescent="0.25">
      <c r="A5392" s="15">
        <v>20.009278999999999</v>
      </c>
      <c r="B5392" s="15">
        <v>-104.569119</v>
      </c>
    </row>
    <row r="5393" spans="1:2" x14ac:dyDescent="0.25">
      <c r="A5393" s="15">
        <v>20.012991</v>
      </c>
      <c r="B5393" s="15">
        <v>-104.557777</v>
      </c>
    </row>
    <row r="5394" spans="1:2" x14ac:dyDescent="0.25">
      <c r="A5394" s="15">
        <v>20.016701999999999</v>
      </c>
      <c r="B5394" s="15">
        <v>-104.543812</v>
      </c>
    </row>
    <row r="5395" spans="1:2" x14ac:dyDescent="0.25">
      <c r="A5395" s="15">
        <v>20.020413999999999</v>
      </c>
      <c r="B5395" s="15">
        <v>-104.529208</v>
      </c>
    </row>
    <row r="5396" spans="1:2" x14ac:dyDescent="0.25">
      <c r="A5396" s="15">
        <v>20.024125000000002</v>
      </c>
      <c r="B5396" s="15">
        <v>-104.51452999999999</v>
      </c>
    </row>
    <row r="5397" spans="1:2" x14ac:dyDescent="0.25">
      <c r="A5397" s="15">
        <v>20.027837000000002</v>
      </c>
      <c r="B5397" s="15">
        <v>-104.500168</v>
      </c>
    </row>
    <row r="5398" spans="1:2" x14ac:dyDescent="0.25">
      <c r="A5398" s="15">
        <v>20.031548999999998</v>
      </c>
      <c r="B5398" s="15">
        <v>-104.487313</v>
      </c>
    </row>
    <row r="5399" spans="1:2" x14ac:dyDescent="0.25">
      <c r="A5399" s="15">
        <v>20.035260000000001</v>
      </c>
      <c r="B5399" s="15">
        <v>-104.47227599999999</v>
      </c>
    </row>
    <row r="5400" spans="1:2" x14ac:dyDescent="0.25">
      <c r="A5400" s="15">
        <v>20.038972000000001</v>
      </c>
      <c r="B5400" s="15">
        <v>-104.457273</v>
      </c>
    </row>
    <row r="5401" spans="1:2" x14ac:dyDescent="0.25">
      <c r="A5401" s="15">
        <v>20.042683</v>
      </c>
      <c r="B5401" s="15">
        <v>-104.44398200000001</v>
      </c>
    </row>
    <row r="5402" spans="1:2" x14ac:dyDescent="0.25">
      <c r="A5402" s="15">
        <v>20.046395</v>
      </c>
      <c r="B5402" s="15">
        <v>-104.42968399999999</v>
      </c>
    </row>
    <row r="5403" spans="1:2" x14ac:dyDescent="0.25">
      <c r="A5403" s="15">
        <v>20.050107000000001</v>
      </c>
      <c r="B5403" s="15">
        <v>-104.417062</v>
      </c>
    </row>
    <row r="5404" spans="1:2" x14ac:dyDescent="0.25">
      <c r="A5404" s="15">
        <v>20.053818</v>
      </c>
      <c r="B5404" s="15">
        <v>-104.404123</v>
      </c>
    </row>
    <row r="5405" spans="1:2" x14ac:dyDescent="0.25">
      <c r="A5405" s="15">
        <v>20.05753</v>
      </c>
      <c r="B5405" s="15">
        <v>-104.39060499999999</v>
      </c>
    </row>
    <row r="5406" spans="1:2" x14ac:dyDescent="0.25">
      <c r="A5406" s="15">
        <v>20.061242</v>
      </c>
      <c r="B5406" s="15">
        <v>-104.38081200000001</v>
      </c>
    </row>
    <row r="5407" spans="1:2" x14ac:dyDescent="0.25">
      <c r="A5407" s="15">
        <v>20.064952999999999</v>
      </c>
      <c r="B5407" s="15">
        <v>-104.370541</v>
      </c>
    </row>
    <row r="5408" spans="1:2" x14ac:dyDescent="0.25">
      <c r="A5408" s="15">
        <v>20.068664999999999</v>
      </c>
      <c r="B5408" s="15">
        <v>-104.362365</v>
      </c>
    </row>
    <row r="5409" spans="1:2" x14ac:dyDescent="0.25">
      <c r="A5409" s="15">
        <v>20.072375999999998</v>
      </c>
      <c r="B5409" s="15">
        <v>-104.35393500000001</v>
      </c>
    </row>
    <row r="5410" spans="1:2" x14ac:dyDescent="0.25">
      <c r="A5410" s="15">
        <v>20.076087999999999</v>
      </c>
      <c r="B5410" s="15">
        <v>-104.347357</v>
      </c>
    </row>
    <row r="5411" spans="1:2" x14ac:dyDescent="0.25">
      <c r="A5411" s="15">
        <v>20.079799999999999</v>
      </c>
      <c r="B5411" s="15">
        <v>-104.340988</v>
      </c>
    </row>
    <row r="5412" spans="1:2" x14ac:dyDescent="0.25">
      <c r="A5412" s="15">
        <v>20.083511000000001</v>
      </c>
      <c r="B5412" s="15">
        <v>-104.332297</v>
      </c>
    </row>
    <row r="5413" spans="1:2" x14ac:dyDescent="0.25">
      <c r="A5413" s="15">
        <v>20.087223000000002</v>
      </c>
      <c r="B5413" s="15">
        <v>-104.32361</v>
      </c>
    </row>
    <row r="5414" spans="1:2" x14ac:dyDescent="0.25">
      <c r="A5414" s="15">
        <v>20.090934000000001</v>
      </c>
      <c r="B5414" s="15">
        <v>-104.314964</v>
      </c>
    </row>
    <row r="5415" spans="1:2" x14ac:dyDescent="0.25">
      <c r="A5415" s="15">
        <v>20.094646000000001</v>
      </c>
      <c r="B5415" s="15">
        <v>-104.307614</v>
      </c>
    </row>
    <row r="5416" spans="1:2" x14ac:dyDescent="0.25">
      <c r="A5416" s="15">
        <v>20.098358000000001</v>
      </c>
      <c r="B5416" s="15">
        <v>-104.301928</v>
      </c>
    </row>
    <row r="5417" spans="1:2" x14ac:dyDescent="0.25">
      <c r="A5417" s="15">
        <v>20.102069</v>
      </c>
      <c r="B5417" s="15">
        <v>-104.297714</v>
      </c>
    </row>
    <row r="5418" spans="1:2" x14ac:dyDescent="0.25">
      <c r="A5418" s="15">
        <v>20.105781</v>
      </c>
      <c r="B5418" s="15">
        <v>-104.294539</v>
      </c>
    </row>
    <row r="5419" spans="1:2" x14ac:dyDescent="0.25">
      <c r="A5419" s="15">
        <v>20.109491999999999</v>
      </c>
      <c r="B5419" s="15">
        <v>-104.289643</v>
      </c>
    </row>
    <row r="5420" spans="1:2" x14ac:dyDescent="0.25">
      <c r="A5420" s="15">
        <v>20.113204</v>
      </c>
      <c r="B5420" s="15">
        <v>-104.284537</v>
      </c>
    </row>
    <row r="5421" spans="1:2" x14ac:dyDescent="0.25">
      <c r="A5421" s="15">
        <v>20.116916</v>
      </c>
      <c r="B5421" s="15">
        <v>-104.279933</v>
      </c>
    </row>
    <row r="5422" spans="1:2" x14ac:dyDescent="0.25">
      <c r="A5422" s="15">
        <v>20.120626999999999</v>
      </c>
      <c r="B5422" s="15">
        <v>-104.274709</v>
      </c>
    </row>
    <row r="5423" spans="1:2" x14ac:dyDescent="0.25">
      <c r="A5423" s="15">
        <v>20.124338999999999</v>
      </c>
      <c r="B5423" s="15">
        <v>-104.270208</v>
      </c>
    </row>
    <row r="5424" spans="1:2" x14ac:dyDescent="0.25">
      <c r="A5424" s="15">
        <v>20.128050000000002</v>
      </c>
      <c r="B5424" s="15">
        <v>-104.267095</v>
      </c>
    </row>
    <row r="5425" spans="1:2" x14ac:dyDescent="0.25">
      <c r="A5425" s="15">
        <v>20.131761999999998</v>
      </c>
      <c r="B5425" s="15">
        <v>-104.26416399999999</v>
      </c>
    </row>
    <row r="5426" spans="1:2" x14ac:dyDescent="0.25">
      <c r="A5426" s="15">
        <v>20.135473999999999</v>
      </c>
      <c r="B5426" s="15">
        <v>-104.261847</v>
      </c>
    </row>
    <row r="5427" spans="1:2" x14ac:dyDescent="0.25">
      <c r="A5427" s="15">
        <v>20.139185000000001</v>
      </c>
      <c r="B5427" s="15">
        <v>-104.261816</v>
      </c>
    </row>
    <row r="5428" spans="1:2" x14ac:dyDescent="0.25">
      <c r="A5428" s="15">
        <v>20.142897000000001</v>
      </c>
      <c r="B5428" s="15">
        <v>-104.259755</v>
      </c>
    </row>
    <row r="5429" spans="1:2" x14ac:dyDescent="0.25">
      <c r="A5429" s="15">
        <v>20.146609000000002</v>
      </c>
      <c r="B5429" s="15">
        <v>-104.25575499999999</v>
      </c>
    </row>
    <row r="5430" spans="1:2" x14ac:dyDescent="0.25">
      <c r="A5430" s="15">
        <v>20.150320000000001</v>
      </c>
      <c r="B5430" s="15">
        <v>-104.25453</v>
      </c>
    </row>
    <row r="5431" spans="1:2" x14ac:dyDescent="0.25">
      <c r="A5431" s="15">
        <v>20.154032000000001</v>
      </c>
      <c r="B5431" s="15">
        <v>-104.255076</v>
      </c>
    </row>
    <row r="5432" spans="1:2" x14ac:dyDescent="0.25">
      <c r="A5432" s="15">
        <v>20.157743</v>
      </c>
      <c r="B5432" s="15">
        <v>-104.253643</v>
      </c>
    </row>
    <row r="5433" spans="1:2" x14ac:dyDescent="0.25">
      <c r="A5433" s="15">
        <v>20.161455</v>
      </c>
      <c r="B5433" s="15">
        <v>-104.254048</v>
      </c>
    </row>
    <row r="5434" spans="1:2" x14ac:dyDescent="0.25">
      <c r="A5434" s="15">
        <v>20.165167</v>
      </c>
      <c r="B5434" s="15">
        <v>-104.253856</v>
      </c>
    </row>
    <row r="5435" spans="1:2" x14ac:dyDescent="0.25">
      <c r="A5435" s="15">
        <v>20.168877999999999</v>
      </c>
      <c r="B5435" s="15">
        <v>-104.253871</v>
      </c>
    </row>
    <row r="5436" spans="1:2" x14ac:dyDescent="0.25">
      <c r="A5436" s="15">
        <v>20.17259</v>
      </c>
      <c r="B5436" s="15">
        <v>-104.25480899999999</v>
      </c>
    </row>
    <row r="5437" spans="1:2" x14ac:dyDescent="0.25">
      <c r="A5437" s="15">
        <v>20.176300999999999</v>
      </c>
      <c r="B5437" s="15">
        <v>-104.252629</v>
      </c>
    </row>
    <row r="5438" spans="1:2" x14ac:dyDescent="0.25">
      <c r="A5438" s="15">
        <v>20.180012999999999</v>
      </c>
      <c r="B5438" s="15">
        <v>-104.25160099999999</v>
      </c>
    </row>
    <row r="5439" spans="1:2" x14ac:dyDescent="0.25">
      <c r="A5439" s="15">
        <v>20.183724999999999</v>
      </c>
      <c r="B5439" s="15">
        <v>-104.251606</v>
      </c>
    </row>
    <row r="5440" spans="1:2" x14ac:dyDescent="0.25">
      <c r="A5440" s="15">
        <v>20.187436000000002</v>
      </c>
      <c r="B5440" s="15">
        <v>-104.25103</v>
      </c>
    </row>
    <row r="5441" spans="1:2" x14ac:dyDescent="0.25">
      <c r="A5441" s="15">
        <v>20.191147999999998</v>
      </c>
      <c r="B5441" s="15">
        <v>-104.247204</v>
      </c>
    </row>
    <row r="5442" spans="1:2" x14ac:dyDescent="0.25">
      <c r="A5442" s="15">
        <v>20.194859000000001</v>
      </c>
      <c r="B5442" s="15">
        <v>-104.244322</v>
      </c>
    </row>
    <row r="5443" spans="1:2" x14ac:dyDescent="0.25">
      <c r="A5443" s="15">
        <v>20.198571000000001</v>
      </c>
      <c r="B5443" s="15">
        <v>-104.240139</v>
      </c>
    </row>
    <row r="5444" spans="1:2" x14ac:dyDescent="0.25">
      <c r="A5444" s="15">
        <v>20.202283000000001</v>
      </c>
      <c r="B5444" s="15">
        <v>-104.232694</v>
      </c>
    </row>
    <row r="5445" spans="1:2" x14ac:dyDescent="0.25">
      <c r="A5445" s="15">
        <v>20.205994</v>
      </c>
      <c r="B5445" s="15">
        <v>-104.22438699999999</v>
      </c>
    </row>
    <row r="5446" spans="1:2" x14ac:dyDescent="0.25">
      <c r="A5446" s="15">
        <v>20.209706000000001</v>
      </c>
      <c r="B5446" s="15">
        <v>-104.217052</v>
      </c>
    </row>
    <row r="5447" spans="1:2" x14ac:dyDescent="0.25">
      <c r="A5447" s="15">
        <v>20.213417</v>
      </c>
      <c r="B5447" s="15">
        <v>-104.21198099999999</v>
      </c>
    </row>
    <row r="5448" spans="1:2" x14ac:dyDescent="0.25">
      <c r="A5448" s="15">
        <v>20.217129</v>
      </c>
      <c r="B5448" s="15">
        <v>-104.20568</v>
      </c>
    </row>
    <row r="5449" spans="1:2" x14ac:dyDescent="0.25">
      <c r="A5449" s="15">
        <v>20.220841</v>
      </c>
      <c r="B5449" s="15">
        <v>-104.196544</v>
      </c>
    </row>
    <row r="5450" spans="1:2" x14ac:dyDescent="0.25">
      <c r="A5450" s="15">
        <v>20.224551999999999</v>
      </c>
      <c r="B5450" s="15">
        <v>-104.18589799999999</v>
      </c>
    </row>
    <row r="5451" spans="1:2" x14ac:dyDescent="0.25">
      <c r="A5451" s="15">
        <v>20.228263999999999</v>
      </c>
      <c r="B5451" s="15">
        <v>-104.173778</v>
      </c>
    </row>
    <row r="5452" spans="1:2" x14ac:dyDescent="0.25">
      <c r="A5452" s="15">
        <v>20.231976</v>
      </c>
      <c r="B5452" s="15">
        <v>-104.163169</v>
      </c>
    </row>
    <row r="5453" spans="1:2" x14ac:dyDescent="0.25">
      <c r="A5453" s="15">
        <v>20.235686999999999</v>
      </c>
      <c r="B5453" s="15">
        <v>-104.153719</v>
      </c>
    </row>
    <row r="5454" spans="1:2" x14ac:dyDescent="0.25">
      <c r="A5454" s="15">
        <v>20.239398999999999</v>
      </c>
      <c r="B5454" s="15">
        <v>-104.14282</v>
      </c>
    </row>
    <row r="5455" spans="1:2" x14ac:dyDescent="0.25">
      <c r="A5455" s="15">
        <v>20.243110000000001</v>
      </c>
      <c r="B5455" s="15">
        <v>-104.12849799999999</v>
      </c>
    </row>
    <row r="5456" spans="1:2" x14ac:dyDescent="0.25">
      <c r="A5456" s="15">
        <v>20.246822000000002</v>
      </c>
      <c r="B5456" s="15">
        <v>-104.11413</v>
      </c>
    </row>
    <row r="5457" spans="1:2" x14ac:dyDescent="0.25">
      <c r="A5457" s="15">
        <v>20.250533999999998</v>
      </c>
      <c r="B5457" s="15">
        <v>-104.099457</v>
      </c>
    </row>
    <row r="5458" spans="1:2" x14ac:dyDescent="0.25">
      <c r="A5458" s="15">
        <v>20.254245000000001</v>
      </c>
      <c r="B5458" s="15">
        <v>-104.084374</v>
      </c>
    </row>
    <row r="5459" spans="1:2" x14ac:dyDescent="0.25">
      <c r="A5459" s="15">
        <v>20.257957000000001</v>
      </c>
      <c r="B5459" s="15">
        <v>-104.067285</v>
      </c>
    </row>
    <row r="5460" spans="1:2" x14ac:dyDescent="0.25">
      <c r="A5460" s="15">
        <v>20.261668</v>
      </c>
      <c r="B5460" s="15">
        <v>-104.049171</v>
      </c>
    </row>
    <row r="5461" spans="1:2" x14ac:dyDescent="0.25">
      <c r="A5461" s="15">
        <v>20.26538</v>
      </c>
      <c r="B5461" s="15">
        <v>-104.03136000000001</v>
      </c>
    </row>
    <row r="5462" spans="1:2" x14ac:dyDescent="0.25">
      <c r="A5462" s="15">
        <v>20.269092000000001</v>
      </c>
      <c r="B5462" s="15">
        <v>-104.01499200000001</v>
      </c>
    </row>
    <row r="5463" spans="1:2" x14ac:dyDescent="0.25">
      <c r="A5463" s="15">
        <v>20.272803</v>
      </c>
      <c r="B5463" s="15">
        <v>-103.997131</v>
      </c>
    </row>
    <row r="5464" spans="1:2" x14ac:dyDescent="0.25">
      <c r="A5464" s="15">
        <v>20.276515</v>
      </c>
      <c r="B5464" s="15">
        <v>-103.978272</v>
      </c>
    </row>
    <row r="5465" spans="1:2" x14ac:dyDescent="0.25">
      <c r="A5465" s="15">
        <v>20.280225999999999</v>
      </c>
      <c r="B5465" s="15">
        <v>-103.957871</v>
      </c>
    </row>
    <row r="5466" spans="1:2" x14ac:dyDescent="0.25">
      <c r="A5466" s="15">
        <v>20.283937999999999</v>
      </c>
      <c r="B5466" s="15">
        <v>-103.93597</v>
      </c>
    </row>
    <row r="5467" spans="1:2" x14ac:dyDescent="0.25">
      <c r="A5467" s="15">
        <v>20.287649999999999</v>
      </c>
      <c r="B5467" s="15">
        <v>-103.91428999999999</v>
      </c>
    </row>
    <row r="5468" spans="1:2" x14ac:dyDescent="0.25">
      <c r="A5468" s="15">
        <v>20.291360999999998</v>
      </c>
      <c r="B5468" s="15">
        <v>-103.893917</v>
      </c>
    </row>
    <row r="5469" spans="1:2" x14ac:dyDescent="0.25">
      <c r="A5469" s="15">
        <v>20.295072999999999</v>
      </c>
      <c r="B5469" s="15">
        <v>-103.871494</v>
      </c>
    </row>
    <row r="5470" spans="1:2" x14ac:dyDescent="0.25">
      <c r="A5470" s="15">
        <v>20.298784000000001</v>
      </c>
      <c r="B5470" s="15">
        <v>-103.850386</v>
      </c>
    </row>
    <row r="5471" spans="1:2" x14ac:dyDescent="0.25">
      <c r="A5471" s="15">
        <v>20.302496000000001</v>
      </c>
      <c r="B5471" s="15">
        <v>-103.83241200000001</v>
      </c>
    </row>
    <row r="5472" spans="1:2" x14ac:dyDescent="0.25">
      <c r="A5472" s="15">
        <v>20.306208000000002</v>
      </c>
      <c r="B5472" s="15">
        <v>-103.814457</v>
      </c>
    </row>
    <row r="5473" spans="1:2" x14ac:dyDescent="0.25">
      <c r="A5473" s="15">
        <v>20.309919000000001</v>
      </c>
      <c r="B5473" s="15">
        <v>-103.796108</v>
      </c>
    </row>
    <row r="5474" spans="1:2" x14ac:dyDescent="0.25">
      <c r="A5474" s="15">
        <v>20.313631000000001</v>
      </c>
      <c r="B5474" s="15">
        <v>-103.77589999999999</v>
      </c>
    </row>
    <row r="5475" spans="1:2" x14ac:dyDescent="0.25">
      <c r="A5475" s="15">
        <v>20.317342</v>
      </c>
      <c r="B5475" s="15">
        <v>-103.754561</v>
      </c>
    </row>
    <row r="5476" spans="1:2" x14ac:dyDescent="0.25">
      <c r="A5476" s="15">
        <v>20.321054</v>
      </c>
      <c r="B5476" s="15">
        <v>-103.735766</v>
      </c>
    </row>
    <row r="5477" spans="1:2" x14ac:dyDescent="0.25">
      <c r="A5477" s="15">
        <v>20.324766</v>
      </c>
      <c r="B5477" s="15">
        <v>-103.717885</v>
      </c>
    </row>
    <row r="5478" spans="1:2" x14ac:dyDescent="0.25">
      <c r="A5478" s="15">
        <v>20.328476999999999</v>
      </c>
      <c r="B5478" s="15">
        <v>-103.699623</v>
      </c>
    </row>
    <row r="5479" spans="1:2" x14ac:dyDescent="0.25">
      <c r="A5479" s="15">
        <v>20.332189</v>
      </c>
      <c r="B5479" s="15">
        <v>-103.684275</v>
      </c>
    </row>
    <row r="5480" spans="1:2" x14ac:dyDescent="0.25">
      <c r="A5480" s="15">
        <v>20.335901</v>
      </c>
      <c r="B5480" s="15">
        <v>-103.66840500000001</v>
      </c>
    </row>
    <row r="5481" spans="1:2" x14ac:dyDescent="0.25">
      <c r="A5481" s="15">
        <v>20.339611999999999</v>
      </c>
      <c r="B5481" s="15">
        <v>-103.653262</v>
      </c>
    </row>
    <row r="5482" spans="1:2" x14ac:dyDescent="0.25">
      <c r="A5482" s="15">
        <v>20.343323999999999</v>
      </c>
      <c r="B5482" s="15">
        <v>-103.63903999999999</v>
      </c>
    </row>
    <row r="5483" spans="1:2" x14ac:dyDescent="0.25">
      <c r="A5483" s="15">
        <v>20.347035000000002</v>
      </c>
      <c r="B5483" s="15">
        <v>-103.62939</v>
      </c>
    </row>
    <row r="5484" spans="1:2" x14ac:dyDescent="0.25">
      <c r="A5484" s="15">
        <v>20.350746999999998</v>
      </c>
      <c r="B5484" s="15">
        <v>-103.616338</v>
      </c>
    </row>
    <row r="5485" spans="1:2" x14ac:dyDescent="0.25">
      <c r="A5485" s="15">
        <v>20.354458999999999</v>
      </c>
      <c r="B5485" s="15">
        <v>-103.605474</v>
      </c>
    </row>
    <row r="5486" spans="1:2" x14ac:dyDescent="0.25">
      <c r="A5486" s="15">
        <v>20.358170000000001</v>
      </c>
      <c r="B5486" s="15">
        <v>-103.59522699999999</v>
      </c>
    </row>
    <row r="5487" spans="1:2" x14ac:dyDescent="0.25">
      <c r="A5487" s="15">
        <v>20.361882000000001</v>
      </c>
      <c r="B5487" s="15">
        <v>-103.58475300000001</v>
      </c>
    </row>
    <row r="5488" spans="1:2" x14ac:dyDescent="0.25">
      <c r="A5488" s="15">
        <v>20.365593000000001</v>
      </c>
      <c r="B5488" s="15">
        <v>-103.57507699999999</v>
      </c>
    </row>
    <row r="5489" spans="1:2" x14ac:dyDescent="0.25">
      <c r="A5489" s="15">
        <v>20.369305000000001</v>
      </c>
      <c r="B5489" s="15">
        <v>-103.566806</v>
      </c>
    </row>
    <row r="5490" spans="1:2" x14ac:dyDescent="0.25">
      <c r="A5490" s="15">
        <v>20.373017000000001</v>
      </c>
      <c r="B5490" s="15">
        <v>-103.56149499999999</v>
      </c>
    </row>
    <row r="5491" spans="1:2" x14ac:dyDescent="0.25">
      <c r="A5491" s="15">
        <v>20.376728</v>
      </c>
      <c r="B5491" s="15">
        <v>-103.55614300000001</v>
      </c>
    </row>
    <row r="5492" spans="1:2" x14ac:dyDescent="0.25">
      <c r="A5492" s="15">
        <v>20.38044</v>
      </c>
      <c r="B5492" s="15">
        <v>-103.552618</v>
      </c>
    </row>
    <row r="5493" spans="1:2" x14ac:dyDescent="0.25">
      <c r="A5493" s="15">
        <v>20.384150999999999</v>
      </c>
      <c r="B5493" s="15">
        <v>-103.55015</v>
      </c>
    </row>
    <row r="5494" spans="1:2" x14ac:dyDescent="0.25">
      <c r="A5494" s="15">
        <v>20.387862999999999</v>
      </c>
      <c r="B5494" s="15">
        <v>-103.546987</v>
      </c>
    </row>
    <row r="5495" spans="1:2" x14ac:dyDescent="0.25">
      <c r="A5495" s="15">
        <v>20.391575</v>
      </c>
      <c r="B5495" s="15">
        <v>-103.545152</v>
      </c>
    </row>
    <row r="5496" spans="1:2" x14ac:dyDescent="0.25">
      <c r="A5496" s="15">
        <v>20.395285999999999</v>
      </c>
      <c r="B5496" s="15">
        <v>-103.542648</v>
      </c>
    </row>
    <row r="5497" spans="1:2" x14ac:dyDescent="0.25">
      <c r="A5497" s="15">
        <v>20.398997999999999</v>
      </c>
      <c r="B5497" s="15">
        <v>-103.54029199999999</v>
      </c>
    </row>
    <row r="5498" spans="1:2" x14ac:dyDescent="0.25">
      <c r="A5498" s="15">
        <v>20.402709000000002</v>
      </c>
      <c r="B5498" s="15">
        <v>-103.539328</v>
      </c>
    </row>
    <row r="5499" spans="1:2" x14ac:dyDescent="0.25">
      <c r="A5499" s="15">
        <v>20.406421000000002</v>
      </c>
      <c r="B5499" s="15">
        <v>-103.53968399999999</v>
      </c>
    </row>
    <row r="5500" spans="1:2" x14ac:dyDescent="0.25">
      <c r="A5500" s="15">
        <v>20.410132999999998</v>
      </c>
      <c r="B5500" s="15">
        <v>-103.541843</v>
      </c>
    </row>
    <row r="5501" spans="1:2" x14ac:dyDescent="0.25">
      <c r="A5501" s="15">
        <v>20.413844000000001</v>
      </c>
      <c r="B5501" s="15">
        <v>-103.54517300000001</v>
      </c>
    </row>
    <row r="5502" spans="1:2" x14ac:dyDescent="0.25">
      <c r="A5502" s="15">
        <v>20.417556000000001</v>
      </c>
      <c r="B5502" s="15">
        <v>-103.548016</v>
      </c>
    </row>
    <row r="5503" spans="1:2" x14ac:dyDescent="0.25">
      <c r="A5503" s="15">
        <v>20.421268000000001</v>
      </c>
      <c r="B5503" s="15">
        <v>-103.550078</v>
      </c>
    </row>
    <row r="5504" spans="1:2" x14ac:dyDescent="0.25">
      <c r="A5504" s="15">
        <v>20.424979</v>
      </c>
      <c r="B5504" s="15">
        <v>-103.55147700000001</v>
      </c>
    </row>
    <row r="5505" spans="1:2" x14ac:dyDescent="0.25">
      <c r="A5505" s="15">
        <v>20.428691000000001</v>
      </c>
      <c r="B5505" s="15">
        <v>-103.552442</v>
      </c>
    </row>
    <row r="5506" spans="1:2" x14ac:dyDescent="0.25">
      <c r="A5506" s="15">
        <v>20.432402</v>
      </c>
      <c r="B5506" s="15">
        <v>-103.555593</v>
      </c>
    </row>
    <row r="5507" spans="1:2" x14ac:dyDescent="0.25">
      <c r="A5507" s="15">
        <v>20.436114</v>
      </c>
      <c r="B5507" s="15">
        <v>-103.558493</v>
      </c>
    </row>
    <row r="5508" spans="1:2" x14ac:dyDescent="0.25">
      <c r="A5508" s="15">
        <v>20.439826</v>
      </c>
      <c r="B5508" s="15">
        <v>-103.558665</v>
      </c>
    </row>
    <row r="5509" spans="1:2" x14ac:dyDescent="0.25">
      <c r="A5509" s="15">
        <v>20.443536999999999</v>
      </c>
      <c r="B5509" s="15">
        <v>-103.56105700000001</v>
      </c>
    </row>
    <row r="5510" spans="1:2" x14ac:dyDescent="0.25">
      <c r="A5510" s="15">
        <v>20.447248999999999</v>
      </c>
      <c r="B5510" s="15">
        <v>-103.564612</v>
      </c>
    </row>
    <row r="5511" spans="1:2" x14ac:dyDescent="0.25">
      <c r="A5511" s="15">
        <v>20.450959999999998</v>
      </c>
      <c r="B5511" s="15">
        <v>-103.56589200000001</v>
      </c>
    </row>
    <row r="5512" spans="1:2" x14ac:dyDescent="0.25">
      <c r="A5512" s="15">
        <v>20.454671999999999</v>
      </c>
      <c r="B5512" s="15">
        <v>-103.56503600000001</v>
      </c>
    </row>
    <row r="5513" spans="1:2" x14ac:dyDescent="0.25">
      <c r="A5513" s="15">
        <v>20.458383999999999</v>
      </c>
      <c r="B5513" s="15">
        <v>-103.562727</v>
      </c>
    </row>
    <row r="5514" spans="1:2" x14ac:dyDescent="0.25">
      <c r="A5514" s="15">
        <v>20.462095000000001</v>
      </c>
      <c r="B5514" s="15">
        <v>-103.560137</v>
      </c>
    </row>
    <row r="5515" spans="1:2" x14ac:dyDescent="0.25">
      <c r="A5515" s="15">
        <v>20.465807000000002</v>
      </c>
      <c r="B5515" s="15">
        <v>-103.55861</v>
      </c>
    </row>
    <row r="5516" spans="1:2" x14ac:dyDescent="0.25">
      <c r="A5516" s="15">
        <v>20.469518000000001</v>
      </c>
      <c r="B5516" s="15">
        <v>-103.555725</v>
      </c>
    </row>
    <row r="5517" spans="1:2" x14ac:dyDescent="0.25">
      <c r="A5517" s="15">
        <v>20.473230000000001</v>
      </c>
      <c r="B5517" s="15">
        <v>-103.552496</v>
      </c>
    </row>
    <row r="5518" spans="1:2" x14ac:dyDescent="0.25">
      <c r="A5518" s="15">
        <v>20.476942000000001</v>
      </c>
      <c r="B5518" s="15">
        <v>-103.55008599999999</v>
      </c>
    </row>
    <row r="5519" spans="1:2" x14ac:dyDescent="0.25">
      <c r="A5519" s="15">
        <v>20.480653</v>
      </c>
      <c r="B5519" s="15">
        <v>-103.548148</v>
      </c>
    </row>
    <row r="5520" spans="1:2" x14ac:dyDescent="0.25">
      <c r="A5520" s="15">
        <v>20.484365</v>
      </c>
      <c r="B5520" s="15">
        <v>-103.545666</v>
      </c>
    </row>
    <row r="5521" spans="1:2" x14ac:dyDescent="0.25">
      <c r="A5521" s="15">
        <v>20.488076</v>
      </c>
      <c r="B5521" s="15">
        <v>-103.543291</v>
      </c>
    </row>
    <row r="5522" spans="1:2" x14ac:dyDescent="0.25">
      <c r="A5522" s="15">
        <v>20.491788</v>
      </c>
      <c r="B5522" s="15">
        <v>-103.53997200000001</v>
      </c>
    </row>
    <row r="5523" spans="1:2" x14ac:dyDescent="0.25">
      <c r="A5523" s="15">
        <v>20.4955</v>
      </c>
      <c r="B5523" s="15">
        <v>-103.535771</v>
      </c>
    </row>
    <row r="5524" spans="1:2" x14ac:dyDescent="0.25">
      <c r="A5524" s="15">
        <v>20.499210999999999</v>
      </c>
      <c r="B5524" s="15">
        <v>-103.532062</v>
      </c>
    </row>
    <row r="5525" spans="1:2" x14ac:dyDescent="0.25">
      <c r="A5525" s="15">
        <v>20.502922999999999</v>
      </c>
      <c r="B5525" s="15">
        <v>-103.528296</v>
      </c>
    </row>
    <row r="5526" spans="1:2" x14ac:dyDescent="0.25">
      <c r="A5526" s="15">
        <v>20.506633999999998</v>
      </c>
      <c r="B5526" s="15">
        <v>-103.52460600000001</v>
      </c>
    </row>
    <row r="5527" spans="1:2" x14ac:dyDescent="0.25">
      <c r="A5527" s="15">
        <v>20.510345999999998</v>
      </c>
      <c r="B5527" s="15">
        <v>-103.521418</v>
      </c>
    </row>
    <row r="5528" spans="1:2" x14ac:dyDescent="0.25">
      <c r="A5528" s="15">
        <v>20.514057999999999</v>
      </c>
      <c r="B5528" s="15">
        <v>-103.518039</v>
      </c>
    </row>
    <row r="5529" spans="1:2" x14ac:dyDescent="0.25">
      <c r="A5529" s="15">
        <v>20.517769000000001</v>
      </c>
      <c r="B5529" s="15">
        <v>-103.515564</v>
      </c>
    </row>
    <row r="5530" spans="1:2" x14ac:dyDescent="0.25">
      <c r="A5530" s="15">
        <v>20.521481000000001</v>
      </c>
      <c r="B5530" s="15">
        <v>-103.51096200000001</v>
      </c>
    </row>
    <row r="5531" spans="1:2" x14ac:dyDescent="0.25">
      <c r="A5531" s="15">
        <v>20.525193000000002</v>
      </c>
      <c r="B5531" s="15">
        <v>-103.50510800000001</v>
      </c>
    </row>
    <row r="5532" spans="1:2" x14ac:dyDescent="0.25">
      <c r="A5532" s="15">
        <v>20.528904000000001</v>
      </c>
      <c r="B5532" s="15">
        <v>-103.498847</v>
      </c>
    </row>
    <row r="5533" spans="1:2" x14ac:dyDescent="0.25">
      <c r="A5533" s="15">
        <v>20.532616000000001</v>
      </c>
      <c r="B5533" s="15">
        <v>-103.49417</v>
      </c>
    </row>
    <row r="5534" spans="1:2" x14ac:dyDescent="0.25">
      <c r="A5534" s="15">
        <v>20.536327</v>
      </c>
      <c r="B5534" s="15">
        <v>-103.489397</v>
      </c>
    </row>
    <row r="5535" spans="1:2" x14ac:dyDescent="0.25">
      <c r="A5535" s="15">
        <v>20.540039</v>
      </c>
      <c r="B5535" s="15">
        <v>-103.483587</v>
      </c>
    </row>
    <row r="5536" spans="1:2" x14ac:dyDescent="0.25">
      <c r="A5536" s="15">
        <v>20.543751</v>
      </c>
      <c r="B5536" s="15">
        <v>-103.47802</v>
      </c>
    </row>
    <row r="5537" spans="1:2" x14ac:dyDescent="0.25">
      <c r="A5537" s="15">
        <v>20.547461999999999</v>
      </c>
      <c r="B5537" s="15">
        <v>-103.474377</v>
      </c>
    </row>
    <row r="5538" spans="1:2" x14ac:dyDescent="0.25">
      <c r="A5538" s="15">
        <v>20.551174</v>
      </c>
      <c r="B5538" s="15">
        <v>-103.470595</v>
      </c>
    </row>
    <row r="5539" spans="1:2" x14ac:dyDescent="0.25">
      <c r="A5539" s="15">
        <v>20.554884999999999</v>
      </c>
      <c r="B5539" s="15">
        <v>-103.468299</v>
      </c>
    </row>
    <row r="5540" spans="1:2" x14ac:dyDescent="0.25">
      <c r="A5540" s="15">
        <v>20.558596999999999</v>
      </c>
      <c r="B5540" s="15">
        <v>-103.465565</v>
      </c>
    </row>
    <row r="5541" spans="1:2" x14ac:dyDescent="0.25">
      <c r="A5541" s="15">
        <v>20.562308999999999</v>
      </c>
      <c r="B5541" s="15">
        <v>-103.462076</v>
      </c>
    </row>
    <row r="5542" spans="1:2" x14ac:dyDescent="0.25">
      <c r="A5542" s="15">
        <v>20.566020000000002</v>
      </c>
      <c r="B5542" s="15">
        <v>-103.45902599999999</v>
      </c>
    </row>
    <row r="5543" spans="1:2" x14ac:dyDescent="0.25">
      <c r="A5543" s="15">
        <v>20.569731999999998</v>
      </c>
      <c r="B5543" s="15">
        <v>-103.457564</v>
      </c>
    </row>
    <row r="5544" spans="1:2" x14ac:dyDescent="0.25">
      <c r="A5544" s="15">
        <v>20.573443000000001</v>
      </c>
      <c r="B5544" s="15">
        <v>-103.455457</v>
      </c>
    </row>
    <row r="5545" spans="1:2" x14ac:dyDescent="0.25">
      <c r="A5545" s="15">
        <v>20.577155000000001</v>
      </c>
      <c r="B5545" s="15">
        <v>-103.45326300000001</v>
      </c>
    </row>
    <row r="5546" spans="1:2" x14ac:dyDescent="0.25">
      <c r="A5546" s="15">
        <v>20.580867000000001</v>
      </c>
      <c r="B5546" s="15">
        <v>-103.45140000000001</v>
      </c>
    </row>
    <row r="5547" spans="1:2" x14ac:dyDescent="0.25">
      <c r="A5547" s="15">
        <v>20.584578</v>
      </c>
      <c r="B5547" s="15">
        <v>-103.448268</v>
      </c>
    </row>
    <row r="5548" spans="1:2" x14ac:dyDescent="0.25">
      <c r="A5548" s="15">
        <v>20.588290000000001</v>
      </c>
      <c r="B5548" s="15">
        <v>-103.44506800000001</v>
      </c>
    </row>
    <row r="5549" spans="1:2" x14ac:dyDescent="0.25">
      <c r="A5549" s="15">
        <v>20.592001</v>
      </c>
      <c r="B5549" s="15">
        <v>-103.441669</v>
      </c>
    </row>
    <row r="5550" spans="1:2" x14ac:dyDescent="0.25">
      <c r="A5550" s="15">
        <v>20.595713</v>
      </c>
      <c r="B5550" s="15">
        <v>-103.440819</v>
      </c>
    </row>
    <row r="5551" spans="1:2" x14ac:dyDescent="0.25">
      <c r="A5551" s="15">
        <v>20.599425</v>
      </c>
      <c r="B5551" s="15">
        <v>-103.43943899999999</v>
      </c>
    </row>
    <row r="5552" spans="1:2" x14ac:dyDescent="0.25">
      <c r="A5552" s="15">
        <v>20.603135999999999</v>
      </c>
      <c r="B5552" s="15">
        <v>-103.43834200000001</v>
      </c>
    </row>
    <row r="5553" spans="1:2" x14ac:dyDescent="0.25">
      <c r="A5553" s="15">
        <v>20.606847999999999</v>
      </c>
      <c r="B5553" s="15">
        <v>-103.43818</v>
      </c>
    </row>
    <row r="5554" spans="1:2" x14ac:dyDescent="0.25">
      <c r="A5554" s="15">
        <v>20.61056</v>
      </c>
      <c r="B5554" s="15">
        <v>-103.439296</v>
      </c>
    </row>
    <row r="5555" spans="1:2" x14ac:dyDescent="0.25">
      <c r="A5555" s="15">
        <v>20.614270999999999</v>
      </c>
      <c r="B5555" s="15">
        <v>-103.442283</v>
      </c>
    </row>
    <row r="5556" spans="1:2" x14ac:dyDescent="0.25">
      <c r="A5556" s="15">
        <v>20.617982999999999</v>
      </c>
      <c r="B5556" s="15">
        <v>-103.44566500000001</v>
      </c>
    </row>
    <row r="5557" spans="1:2" x14ac:dyDescent="0.25">
      <c r="A5557" s="15">
        <v>20.621694000000002</v>
      </c>
      <c r="B5557" s="15">
        <v>-103.447019</v>
      </c>
    </row>
    <row r="5558" spans="1:2" x14ac:dyDescent="0.25">
      <c r="A5558" s="15">
        <v>20.625406000000002</v>
      </c>
      <c r="B5558" s="15">
        <v>-103.448744</v>
      </c>
    </row>
    <row r="5559" spans="1:2" x14ac:dyDescent="0.25">
      <c r="A5559" s="15">
        <v>20.629117999999998</v>
      </c>
      <c r="B5559" s="15">
        <v>-103.45086499999999</v>
      </c>
    </row>
    <row r="5560" spans="1:2" x14ac:dyDescent="0.25">
      <c r="A5560" s="15">
        <v>20.632829000000001</v>
      </c>
      <c r="B5560" s="15">
        <v>-103.45322400000001</v>
      </c>
    </row>
    <row r="5561" spans="1:2" x14ac:dyDescent="0.25">
      <c r="A5561" s="15">
        <v>20.636541000000001</v>
      </c>
      <c r="B5561" s="15">
        <v>-103.45564400000001</v>
      </c>
    </row>
    <row r="5562" spans="1:2" x14ac:dyDescent="0.25">
      <c r="A5562" s="15">
        <v>20.640252</v>
      </c>
      <c r="B5562" s="15">
        <v>-103.457818</v>
      </c>
    </row>
    <row r="5563" spans="1:2" x14ac:dyDescent="0.25">
      <c r="A5563" s="15">
        <v>20.643964</v>
      </c>
      <c r="B5563" s="15">
        <v>-103.458527</v>
      </c>
    </row>
    <row r="5564" spans="1:2" x14ac:dyDescent="0.25">
      <c r="A5564" s="15">
        <v>20.647676000000001</v>
      </c>
      <c r="B5564" s="15">
        <v>-103.458653</v>
      </c>
    </row>
    <row r="5565" spans="1:2" x14ac:dyDescent="0.25">
      <c r="A5565" s="15">
        <v>20.651387</v>
      </c>
      <c r="B5565" s="15">
        <v>-103.457345</v>
      </c>
    </row>
    <row r="5566" spans="1:2" x14ac:dyDescent="0.25">
      <c r="A5566" s="15">
        <v>20.655099</v>
      </c>
      <c r="B5566" s="15">
        <v>-103.455581</v>
      </c>
    </row>
    <row r="5567" spans="1:2" x14ac:dyDescent="0.25">
      <c r="A5567" s="15">
        <v>20.658809999999999</v>
      </c>
      <c r="B5567" s="15">
        <v>-103.45348199999999</v>
      </c>
    </row>
    <row r="5568" spans="1:2" x14ac:dyDescent="0.25">
      <c r="A5568" s="15">
        <v>20.662521999999999</v>
      </c>
      <c r="B5568" s="15">
        <v>-103.453458</v>
      </c>
    </row>
    <row r="5569" spans="1:2" x14ac:dyDescent="0.25">
      <c r="A5569" s="15">
        <v>20.666233999999999</v>
      </c>
      <c r="B5569" s="15">
        <v>-103.452572</v>
      </c>
    </row>
    <row r="5570" spans="1:2" x14ac:dyDescent="0.25">
      <c r="A5570" s="15">
        <v>20.669944999999998</v>
      </c>
      <c r="B5570" s="15">
        <v>-103.45114700000001</v>
      </c>
    </row>
    <row r="5571" spans="1:2" x14ac:dyDescent="0.25">
      <c r="A5571" s="15">
        <v>20.673656999999999</v>
      </c>
      <c r="B5571" s="15">
        <v>-103.449117</v>
      </c>
    </row>
    <row r="5572" spans="1:2" x14ac:dyDescent="0.25">
      <c r="A5572" s="15">
        <v>20.677368000000001</v>
      </c>
      <c r="B5572" s="15">
        <v>-103.44636199999999</v>
      </c>
    </row>
    <row r="5573" spans="1:2" x14ac:dyDescent="0.25">
      <c r="A5573" s="15">
        <v>20.681080000000001</v>
      </c>
      <c r="B5573" s="15">
        <v>-103.442341</v>
      </c>
    </row>
    <row r="5574" spans="1:2" x14ac:dyDescent="0.25">
      <c r="A5574" s="15">
        <v>20.684792000000002</v>
      </c>
      <c r="B5574" s="15">
        <v>-103.437296</v>
      </c>
    </row>
    <row r="5575" spans="1:2" x14ac:dyDescent="0.25">
      <c r="A5575" s="15">
        <v>20.688503000000001</v>
      </c>
      <c r="B5575" s="15">
        <v>-103.432321</v>
      </c>
    </row>
    <row r="5576" spans="1:2" x14ac:dyDescent="0.25">
      <c r="A5576" s="15">
        <v>20.692215000000001</v>
      </c>
      <c r="B5576" s="15">
        <v>-103.429098</v>
      </c>
    </row>
    <row r="5577" spans="1:2" x14ac:dyDescent="0.25">
      <c r="A5577" s="15">
        <v>20.695927000000001</v>
      </c>
      <c r="B5577" s="15">
        <v>-103.424505</v>
      </c>
    </row>
    <row r="5578" spans="1:2" x14ac:dyDescent="0.25">
      <c r="A5578" s="15">
        <v>20.699638</v>
      </c>
      <c r="B5578" s="15">
        <v>-103.419511</v>
      </c>
    </row>
    <row r="5579" spans="1:2" x14ac:dyDescent="0.25">
      <c r="A5579" s="15">
        <v>20.70335</v>
      </c>
      <c r="B5579" s="15">
        <v>-103.41275</v>
      </c>
    </row>
    <row r="5580" spans="1:2" x14ac:dyDescent="0.25">
      <c r="A5580" s="15">
        <v>20.707060999999999</v>
      </c>
      <c r="B5580" s="15">
        <v>-103.406499</v>
      </c>
    </row>
    <row r="5581" spans="1:2" x14ac:dyDescent="0.25">
      <c r="A5581" s="15">
        <v>20.710773</v>
      </c>
      <c r="B5581" s="15">
        <v>-103.400187</v>
      </c>
    </row>
    <row r="5582" spans="1:2" x14ac:dyDescent="0.25">
      <c r="A5582" s="15">
        <v>20.714485</v>
      </c>
      <c r="B5582" s="15">
        <v>-103.394842</v>
      </c>
    </row>
    <row r="5583" spans="1:2" x14ac:dyDescent="0.25">
      <c r="A5583" s="15">
        <v>20.718195999999999</v>
      </c>
      <c r="B5583" s="15">
        <v>-103.390303</v>
      </c>
    </row>
    <row r="5584" spans="1:2" x14ac:dyDescent="0.25">
      <c r="A5584" s="15">
        <v>20.721907999999999</v>
      </c>
      <c r="B5584" s="15">
        <v>-103.384665</v>
      </c>
    </row>
    <row r="5585" spans="1:2" x14ac:dyDescent="0.25">
      <c r="A5585" s="15">
        <v>20.725618999999998</v>
      </c>
      <c r="B5585" s="15">
        <v>-103.379215</v>
      </c>
    </row>
    <row r="5586" spans="1:2" x14ac:dyDescent="0.25">
      <c r="A5586" s="15">
        <v>20.729330999999998</v>
      </c>
      <c r="B5586" s="15">
        <v>-103.374782</v>
      </c>
    </row>
    <row r="5587" spans="1:2" x14ac:dyDescent="0.25">
      <c r="A5587" s="15">
        <v>20.733042999999999</v>
      </c>
      <c r="B5587" s="15">
        <v>-103.371413</v>
      </c>
    </row>
    <row r="5588" spans="1:2" x14ac:dyDescent="0.25">
      <c r="A5588" s="15">
        <v>20.736754000000001</v>
      </c>
      <c r="B5588" s="15">
        <v>-103.366119</v>
      </c>
    </row>
    <row r="5589" spans="1:2" x14ac:dyDescent="0.25">
      <c r="A5589" s="15">
        <v>20.740466000000001</v>
      </c>
      <c r="B5589" s="15">
        <v>-103.361617</v>
      </c>
    </row>
    <row r="5590" spans="1:2" x14ac:dyDescent="0.25">
      <c r="A5590" s="15">
        <v>20.744177000000001</v>
      </c>
      <c r="B5590" s="15">
        <v>-103.354833</v>
      </c>
    </row>
    <row r="5591" spans="1:2" x14ac:dyDescent="0.25">
      <c r="A5591" s="15">
        <v>20.747889000000001</v>
      </c>
      <c r="B5591" s="15">
        <v>-103.349906</v>
      </c>
    </row>
    <row r="5592" spans="1:2" x14ac:dyDescent="0.25">
      <c r="A5592" s="15">
        <v>20.751601000000001</v>
      </c>
      <c r="B5592" s="15">
        <v>-103.347201</v>
      </c>
    </row>
    <row r="5593" spans="1:2" x14ac:dyDescent="0.25">
      <c r="A5593" s="15">
        <v>20.755312</v>
      </c>
      <c r="B5593" s="15">
        <v>-103.34240800000001</v>
      </c>
    </row>
    <row r="5594" spans="1:2" x14ac:dyDescent="0.25">
      <c r="A5594" s="15">
        <v>20.759024</v>
      </c>
      <c r="B5594" s="15">
        <v>-103.33727</v>
      </c>
    </row>
    <row r="5595" spans="1:2" x14ac:dyDescent="0.25">
      <c r="A5595" s="15">
        <v>20.762734999999999</v>
      </c>
      <c r="B5595" s="15">
        <v>-103.33152</v>
      </c>
    </row>
    <row r="5596" spans="1:2" x14ac:dyDescent="0.25">
      <c r="A5596" s="15">
        <v>20.766446999999999</v>
      </c>
      <c r="B5596" s="15">
        <v>-103.32664</v>
      </c>
    </row>
    <row r="5597" spans="1:2" x14ac:dyDescent="0.25">
      <c r="A5597" s="15">
        <v>20.770159</v>
      </c>
      <c r="B5597" s="15">
        <v>-103.318996</v>
      </c>
    </row>
    <row r="5598" spans="1:2" x14ac:dyDescent="0.25">
      <c r="A5598" s="15">
        <v>20.773869999999999</v>
      </c>
      <c r="B5598" s="15">
        <v>-103.30902399999999</v>
      </c>
    </row>
    <row r="5599" spans="1:2" x14ac:dyDescent="0.25">
      <c r="A5599" s="15">
        <v>20.777581999999999</v>
      </c>
      <c r="B5599" s="15">
        <v>-103.29963499999999</v>
      </c>
    </row>
    <row r="5600" spans="1:2" x14ac:dyDescent="0.25">
      <c r="A5600" s="15">
        <v>20.781293000000002</v>
      </c>
      <c r="B5600" s="15">
        <v>-103.29268399999999</v>
      </c>
    </row>
    <row r="5601" spans="1:2" x14ac:dyDescent="0.25">
      <c r="A5601" s="15">
        <v>20.785005000000002</v>
      </c>
      <c r="B5601" s="15">
        <v>-103.28636</v>
      </c>
    </row>
    <row r="5602" spans="1:2" x14ac:dyDescent="0.25">
      <c r="A5602" s="15">
        <v>20.788716999999998</v>
      </c>
      <c r="B5602" s="15">
        <v>-103.278614</v>
      </c>
    </row>
    <row r="5603" spans="1:2" x14ac:dyDescent="0.25">
      <c r="A5603" s="15">
        <v>20.792428000000001</v>
      </c>
      <c r="B5603" s="15">
        <v>-103.269903</v>
      </c>
    </row>
    <row r="5604" spans="1:2" x14ac:dyDescent="0.25">
      <c r="A5604" s="15">
        <v>20.796140000000001</v>
      </c>
      <c r="B5604" s="15">
        <v>-103.26151</v>
      </c>
    </row>
    <row r="5605" spans="1:2" x14ac:dyDescent="0.25">
      <c r="A5605" s="15">
        <v>20.799852000000001</v>
      </c>
      <c r="B5605" s="15">
        <v>-103.254389</v>
      </c>
    </row>
    <row r="5606" spans="1:2" x14ac:dyDescent="0.25">
      <c r="A5606" s="15">
        <v>20.803563</v>
      </c>
      <c r="B5606" s="15">
        <v>-103.24745299999999</v>
      </c>
    </row>
    <row r="5607" spans="1:2" x14ac:dyDescent="0.25">
      <c r="A5607" s="15">
        <v>20.807275000000001</v>
      </c>
      <c r="B5607" s="15">
        <v>-103.238821</v>
      </c>
    </row>
    <row r="5608" spans="1:2" x14ac:dyDescent="0.25">
      <c r="A5608" s="15">
        <v>20.810986</v>
      </c>
      <c r="B5608" s="15">
        <v>-103.230268</v>
      </c>
    </row>
    <row r="5609" spans="1:2" x14ac:dyDescent="0.25">
      <c r="A5609" s="15">
        <v>20.814698</v>
      </c>
      <c r="B5609" s="15">
        <v>-103.222386</v>
      </c>
    </row>
    <row r="5610" spans="1:2" x14ac:dyDescent="0.25">
      <c r="A5610" s="15">
        <v>20.81841</v>
      </c>
      <c r="B5610" s="15">
        <v>-103.214462</v>
      </c>
    </row>
    <row r="5611" spans="1:2" x14ac:dyDescent="0.25">
      <c r="A5611" s="15">
        <v>20.822120999999999</v>
      </c>
      <c r="B5611" s="15">
        <v>-103.207838</v>
      </c>
    </row>
    <row r="5612" spans="1:2" x14ac:dyDescent="0.25">
      <c r="A5612" s="15">
        <v>20.825832999999999</v>
      </c>
      <c r="B5612" s="15">
        <v>-103.201588</v>
      </c>
    </row>
    <row r="5613" spans="1:2" x14ac:dyDescent="0.25">
      <c r="A5613" s="15">
        <v>20.829543999999999</v>
      </c>
      <c r="B5613" s="15">
        <v>-103.193471</v>
      </c>
    </row>
    <row r="5614" spans="1:2" x14ac:dyDescent="0.25">
      <c r="A5614" s="15">
        <v>20.833255999999999</v>
      </c>
      <c r="B5614" s="15">
        <v>-103.187679</v>
      </c>
    </row>
    <row r="5615" spans="1:2" x14ac:dyDescent="0.25">
      <c r="A5615" s="15">
        <v>20.836967999999999</v>
      </c>
      <c r="B5615" s="15">
        <v>-103.182627</v>
      </c>
    </row>
    <row r="5616" spans="1:2" x14ac:dyDescent="0.25">
      <c r="A5616" s="15">
        <v>20.840679000000002</v>
      </c>
      <c r="B5616" s="15">
        <v>-103.176147</v>
      </c>
    </row>
    <row r="5617" spans="1:2" x14ac:dyDescent="0.25">
      <c r="A5617" s="15">
        <v>20.844391000000002</v>
      </c>
      <c r="B5617" s="15">
        <v>-103.168138</v>
      </c>
    </row>
    <row r="5618" spans="1:2" x14ac:dyDescent="0.25">
      <c r="A5618" s="15">
        <v>20.848102000000001</v>
      </c>
      <c r="B5618" s="15">
        <v>-103.159351</v>
      </c>
    </row>
    <row r="5619" spans="1:2" x14ac:dyDescent="0.25">
      <c r="A5619" s="15">
        <v>20.851814000000001</v>
      </c>
      <c r="B5619" s="15">
        <v>-103.152669</v>
      </c>
    </row>
    <row r="5620" spans="1:2" x14ac:dyDescent="0.25">
      <c r="A5620" s="15">
        <v>20.855526000000001</v>
      </c>
      <c r="B5620" s="15">
        <v>-103.14740399999999</v>
      </c>
    </row>
    <row r="5621" spans="1:2" x14ac:dyDescent="0.25">
      <c r="A5621" s="15">
        <v>20.859237</v>
      </c>
      <c r="B5621" s="15">
        <v>-103.141845</v>
      </c>
    </row>
    <row r="5622" spans="1:2" x14ac:dyDescent="0.25">
      <c r="A5622" s="15">
        <v>20.862949</v>
      </c>
      <c r="B5622" s="15">
        <v>-103.13467</v>
      </c>
    </row>
    <row r="5623" spans="1:2" x14ac:dyDescent="0.25">
      <c r="A5623" s="15">
        <v>20.86666</v>
      </c>
      <c r="B5623" s="15">
        <v>-103.126069</v>
      </c>
    </row>
    <row r="5624" spans="1:2" x14ac:dyDescent="0.25">
      <c r="A5624" s="15">
        <v>20.870372</v>
      </c>
      <c r="B5624" s="15">
        <v>-103.117982</v>
      </c>
    </row>
    <row r="5625" spans="1:2" x14ac:dyDescent="0.25">
      <c r="A5625" s="15">
        <v>20.874084</v>
      </c>
      <c r="B5625" s="15">
        <v>-103.111683</v>
      </c>
    </row>
    <row r="5626" spans="1:2" x14ac:dyDescent="0.25">
      <c r="A5626" s="15">
        <v>20.877794999999999</v>
      </c>
      <c r="B5626" s="15">
        <v>-103.106285</v>
      </c>
    </row>
    <row r="5627" spans="1:2" x14ac:dyDescent="0.25">
      <c r="A5627" s="15">
        <v>20.881506999999999</v>
      </c>
      <c r="B5627" s="15">
        <v>-103.09895400000001</v>
      </c>
    </row>
    <row r="5628" spans="1:2" x14ac:dyDescent="0.25">
      <c r="A5628" s="15">
        <v>20.885218999999999</v>
      </c>
      <c r="B5628" s="15">
        <v>-103.094155</v>
      </c>
    </row>
    <row r="5629" spans="1:2" x14ac:dyDescent="0.25">
      <c r="A5629" s="15">
        <v>20.888929999999998</v>
      </c>
      <c r="B5629" s="15">
        <v>-103.087536</v>
      </c>
    </row>
    <row r="5630" spans="1:2" x14ac:dyDescent="0.25">
      <c r="A5630" s="15">
        <v>20.892641999999999</v>
      </c>
      <c r="B5630" s="15">
        <v>-103.08015899999999</v>
      </c>
    </row>
    <row r="5631" spans="1:2" x14ac:dyDescent="0.25">
      <c r="A5631" s="15">
        <v>20.896353000000001</v>
      </c>
      <c r="B5631" s="15">
        <v>-103.07593300000001</v>
      </c>
    </row>
    <row r="5632" spans="1:2" x14ac:dyDescent="0.25">
      <c r="A5632" s="15">
        <v>20.900065000000001</v>
      </c>
      <c r="B5632" s="15">
        <v>-103.073724</v>
      </c>
    </row>
    <row r="5633" spans="1:2" x14ac:dyDescent="0.25">
      <c r="A5633" s="15">
        <v>20.903777000000002</v>
      </c>
      <c r="B5633" s="15">
        <v>-103.070998</v>
      </c>
    </row>
    <row r="5634" spans="1:2" x14ac:dyDescent="0.25">
      <c r="A5634" s="15">
        <v>20.907488000000001</v>
      </c>
      <c r="B5634" s="15">
        <v>-103.065724</v>
      </c>
    </row>
    <row r="5635" spans="1:2" x14ac:dyDescent="0.25">
      <c r="A5635" s="15">
        <v>20.911200000000001</v>
      </c>
      <c r="B5635" s="15">
        <v>-103.05943600000001</v>
      </c>
    </row>
    <row r="5636" spans="1:2" x14ac:dyDescent="0.25">
      <c r="A5636" s="15">
        <v>20.914911</v>
      </c>
      <c r="B5636" s="15">
        <v>-103.05284399999999</v>
      </c>
    </row>
    <row r="5637" spans="1:2" x14ac:dyDescent="0.25">
      <c r="A5637" s="15">
        <v>20.918623</v>
      </c>
      <c r="B5637" s="15">
        <v>-103.048964</v>
      </c>
    </row>
    <row r="5638" spans="1:2" x14ac:dyDescent="0.25">
      <c r="A5638" s="15">
        <v>20.922335</v>
      </c>
      <c r="B5638" s="15">
        <v>-103.04641599999999</v>
      </c>
    </row>
    <row r="5639" spans="1:2" x14ac:dyDescent="0.25">
      <c r="A5639" s="15">
        <v>20.926045999999999</v>
      </c>
      <c r="B5639" s="15">
        <v>-103.04446799999999</v>
      </c>
    </row>
    <row r="5640" spans="1:2" x14ac:dyDescent="0.25">
      <c r="A5640" s="15">
        <v>20.929758</v>
      </c>
      <c r="B5640" s="15">
        <v>-103.044015</v>
      </c>
    </row>
    <row r="5641" spans="1:2" x14ac:dyDescent="0.25">
      <c r="A5641" s="15">
        <v>20.933468999999999</v>
      </c>
      <c r="B5641" s="15">
        <v>-103.04466600000001</v>
      </c>
    </row>
    <row r="5642" spans="1:2" x14ac:dyDescent="0.25">
      <c r="A5642" s="15">
        <v>20.937180999999999</v>
      </c>
      <c r="B5642" s="15">
        <v>-103.045174</v>
      </c>
    </row>
    <row r="5643" spans="1:2" x14ac:dyDescent="0.25">
      <c r="A5643" s="15">
        <v>20.940892999999999</v>
      </c>
      <c r="B5643" s="15">
        <v>-103.045361</v>
      </c>
    </row>
    <row r="5644" spans="1:2" x14ac:dyDescent="0.25">
      <c r="A5644" s="15">
        <v>20.944604000000002</v>
      </c>
      <c r="B5644" s="15">
        <v>-103.046368</v>
      </c>
    </row>
    <row r="5645" spans="1:2" x14ac:dyDescent="0.25">
      <c r="A5645" s="15">
        <v>20.948315999999998</v>
      </c>
      <c r="B5645" s="15">
        <v>-103.04787899999999</v>
      </c>
    </row>
    <row r="5646" spans="1:2" x14ac:dyDescent="0.25">
      <c r="A5646" s="15">
        <v>20.952027000000001</v>
      </c>
      <c r="B5646" s="15">
        <v>-103.049986</v>
      </c>
    </row>
    <row r="5647" spans="1:2" x14ac:dyDescent="0.25">
      <c r="A5647" s="15">
        <v>20.955739000000001</v>
      </c>
      <c r="B5647" s="15">
        <v>-103.054491</v>
      </c>
    </row>
    <row r="5648" spans="1:2" x14ac:dyDescent="0.25">
      <c r="A5648" s="15">
        <v>20.959451000000001</v>
      </c>
      <c r="B5648" s="15">
        <v>-103.057418</v>
      </c>
    </row>
    <row r="5649" spans="1:2" x14ac:dyDescent="0.25">
      <c r="A5649" s="15">
        <v>20.963162000000001</v>
      </c>
      <c r="B5649" s="15">
        <v>-103.06114700000001</v>
      </c>
    </row>
    <row r="5650" spans="1:2" x14ac:dyDescent="0.25">
      <c r="A5650" s="15">
        <v>20.966874000000001</v>
      </c>
      <c r="B5650" s="15">
        <v>-103.066592</v>
      </c>
    </row>
    <row r="5651" spans="1:2" x14ac:dyDescent="0.25">
      <c r="A5651" s="15">
        <v>20.970586000000001</v>
      </c>
      <c r="B5651" s="15">
        <v>-103.073435</v>
      </c>
    </row>
    <row r="5652" spans="1:2" x14ac:dyDescent="0.25">
      <c r="A5652" s="15">
        <v>20.974297</v>
      </c>
      <c r="B5652" s="15">
        <v>-103.081385</v>
      </c>
    </row>
    <row r="5653" spans="1:2" x14ac:dyDescent="0.25">
      <c r="A5653" s="15">
        <v>20.978009</v>
      </c>
      <c r="B5653" s="15">
        <v>-103.088757</v>
      </c>
    </row>
    <row r="5654" spans="1:2" x14ac:dyDescent="0.25">
      <c r="A5654" s="15">
        <v>20.981719999999999</v>
      </c>
      <c r="B5654" s="15">
        <v>-103.096187</v>
      </c>
    </row>
    <row r="5655" spans="1:2" x14ac:dyDescent="0.25">
      <c r="A5655" s="15">
        <v>20.985431999999999</v>
      </c>
      <c r="B5655" s="15">
        <v>-103.104765</v>
      </c>
    </row>
    <row r="5656" spans="1:2" x14ac:dyDescent="0.25">
      <c r="A5656" s="15">
        <v>20.989144</v>
      </c>
      <c r="B5656" s="15">
        <v>-103.111892</v>
      </c>
    </row>
    <row r="5657" spans="1:2" x14ac:dyDescent="0.25">
      <c r="A5657" s="15">
        <v>20.992854999999999</v>
      </c>
      <c r="B5657" s="15">
        <v>-103.11918</v>
      </c>
    </row>
    <row r="5658" spans="1:2" x14ac:dyDescent="0.25">
      <c r="A5658" s="15">
        <v>20.996566999999999</v>
      </c>
      <c r="B5658" s="15">
        <v>-103.12543100000001</v>
      </c>
    </row>
    <row r="5659" spans="1:2" x14ac:dyDescent="0.25">
      <c r="A5659" s="15">
        <v>21.000278000000002</v>
      </c>
      <c r="B5659" s="15">
        <v>-103.133459</v>
      </c>
    </row>
    <row r="5660" spans="1:2" x14ac:dyDescent="0.25">
      <c r="A5660" s="15">
        <v>21.003990000000002</v>
      </c>
      <c r="B5660" s="15">
        <v>-103.141327</v>
      </c>
    </row>
    <row r="5661" spans="1:2" x14ac:dyDescent="0.25">
      <c r="A5661" s="15">
        <v>21.007701999999998</v>
      </c>
      <c r="B5661" s="15">
        <v>-103.14821999999999</v>
      </c>
    </row>
    <row r="5662" spans="1:2" x14ac:dyDescent="0.25">
      <c r="A5662" s="15">
        <v>21.011413000000001</v>
      </c>
      <c r="B5662" s="15">
        <v>-103.153622</v>
      </c>
    </row>
    <row r="5663" spans="1:2" x14ac:dyDescent="0.25">
      <c r="A5663" s="15">
        <v>21.015125000000001</v>
      </c>
      <c r="B5663" s="15">
        <v>-103.159706</v>
      </c>
    </row>
    <row r="5664" spans="1:2" x14ac:dyDescent="0.25">
      <c r="A5664" s="15">
        <v>21.018836</v>
      </c>
      <c r="B5664" s="15">
        <v>-103.168058</v>
      </c>
    </row>
    <row r="5665" spans="1:2" x14ac:dyDescent="0.25">
      <c r="A5665" s="15">
        <v>21.022548</v>
      </c>
      <c r="B5665" s="15">
        <v>-103.176475</v>
      </c>
    </row>
    <row r="5666" spans="1:2" x14ac:dyDescent="0.25">
      <c r="A5666" s="15">
        <v>21.026260000000001</v>
      </c>
      <c r="B5666" s="15">
        <v>-103.182957</v>
      </c>
    </row>
    <row r="5667" spans="1:2" x14ac:dyDescent="0.25">
      <c r="A5667" s="15">
        <v>21.029971</v>
      </c>
      <c r="B5667" s="15">
        <v>-103.18942699999999</v>
      </c>
    </row>
    <row r="5668" spans="1:2" x14ac:dyDescent="0.25">
      <c r="A5668" s="15">
        <v>21.033683</v>
      </c>
      <c r="B5668" s="15">
        <v>-103.19678500000001</v>
      </c>
    </row>
    <row r="5669" spans="1:2" x14ac:dyDescent="0.25">
      <c r="A5669" s="15">
        <v>21.037393999999999</v>
      </c>
      <c r="B5669" s="15">
        <v>-103.202048</v>
      </c>
    </row>
    <row r="5670" spans="1:2" x14ac:dyDescent="0.25">
      <c r="A5670" s="15">
        <v>21.041105999999999</v>
      </c>
      <c r="B5670" s="15">
        <v>-103.20941500000001</v>
      </c>
    </row>
    <row r="5671" spans="1:2" x14ac:dyDescent="0.25">
      <c r="A5671" s="15">
        <v>21.044817999999999</v>
      </c>
      <c r="B5671" s="15">
        <v>-103.21538099999999</v>
      </c>
    </row>
    <row r="5672" spans="1:2" x14ac:dyDescent="0.25">
      <c r="A5672" s="15">
        <v>21.048528999999998</v>
      </c>
      <c r="B5672" s="15">
        <v>-103.221172</v>
      </c>
    </row>
    <row r="5673" spans="1:2" x14ac:dyDescent="0.25">
      <c r="A5673" s="15">
        <v>21.052240999999999</v>
      </c>
      <c r="B5673" s="15">
        <v>-103.22847299999999</v>
      </c>
    </row>
    <row r="5674" spans="1:2" x14ac:dyDescent="0.25">
      <c r="A5674" s="15">
        <v>21.055952000000001</v>
      </c>
      <c r="B5674" s="15">
        <v>-103.234848</v>
      </c>
    </row>
    <row r="5675" spans="1:2" x14ac:dyDescent="0.25">
      <c r="A5675" s="15">
        <v>21.059664000000001</v>
      </c>
      <c r="B5675" s="15">
        <v>-103.23985500000001</v>
      </c>
    </row>
    <row r="5676" spans="1:2" x14ac:dyDescent="0.25">
      <c r="A5676" s="15">
        <v>21.063376000000002</v>
      </c>
      <c r="B5676" s="15">
        <v>-103.242036</v>
      </c>
    </row>
    <row r="5677" spans="1:2" x14ac:dyDescent="0.25">
      <c r="A5677" s="15">
        <v>21.067087000000001</v>
      </c>
      <c r="B5677" s="15">
        <v>-103.247955</v>
      </c>
    </row>
    <row r="5678" spans="1:2" x14ac:dyDescent="0.25">
      <c r="A5678" s="15">
        <v>21.070799000000001</v>
      </c>
      <c r="B5678" s="15">
        <v>-103.254373</v>
      </c>
    </row>
    <row r="5679" spans="1:2" x14ac:dyDescent="0.25">
      <c r="A5679" s="15">
        <v>21.074511000000001</v>
      </c>
      <c r="B5679" s="15">
        <v>-103.25770900000001</v>
      </c>
    </row>
    <row r="5680" spans="1:2" x14ac:dyDescent="0.25">
      <c r="A5680" s="15">
        <v>21.078222</v>
      </c>
      <c r="B5680" s="15">
        <v>-103.259379</v>
      </c>
    </row>
    <row r="5681" spans="1:2" x14ac:dyDescent="0.25">
      <c r="A5681" s="15">
        <v>21.081934</v>
      </c>
      <c r="B5681" s="15">
        <v>-103.261816</v>
      </c>
    </row>
    <row r="5682" spans="1:2" x14ac:dyDescent="0.25">
      <c r="A5682" s="15">
        <v>21.085645</v>
      </c>
      <c r="B5682" s="15">
        <v>-103.264747</v>
      </c>
    </row>
    <row r="5683" spans="1:2" x14ac:dyDescent="0.25">
      <c r="A5683" s="15">
        <v>21.089357</v>
      </c>
      <c r="B5683" s="15">
        <v>-103.265321</v>
      </c>
    </row>
    <row r="5684" spans="1:2" x14ac:dyDescent="0.25">
      <c r="A5684" s="15">
        <v>21.093069</v>
      </c>
      <c r="B5684" s="15">
        <v>-103.264892</v>
      </c>
    </row>
    <row r="5685" spans="1:2" x14ac:dyDescent="0.25">
      <c r="A5685" s="15">
        <v>21.096779999999999</v>
      </c>
      <c r="B5685" s="15">
        <v>-103.26490200000001</v>
      </c>
    </row>
    <row r="5686" spans="1:2" x14ac:dyDescent="0.25">
      <c r="A5686" s="15">
        <v>21.100491999999999</v>
      </c>
      <c r="B5686" s="15">
        <v>-103.263536</v>
      </c>
    </row>
    <row r="5687" spans="1:2" x14ac:dyDescent="0.25">
      <c r="A5687" s="15">
        <v>21.104202999999998</v>
      </c>
      <c r="B5687" s="15">
        <v>-103.263976</v>
      </c>
    </row>
    <row r="5688" spans="1:2" x14ac:dyDescent="0.25">
      <c r="A5688" s="15">
        <v>21.107914999999998</v>
      </c>
      <c r="B5688" s="15">
        <v>-103.264302</v>
      </c>
    </row>
    <row r="5689" spans="1:2" x14ac:dyDescent="0.25">
      <c r="A5689" s="15">
        <v>21.111626999999999</v>
      </c>
      <c r="B5689" s="15">
        <v>-103.264473</v>
      </c>
    </row>
    <row r="5690" spans="1:2" x14ac:dyDescent="0.25">
      <c r="A5690" s="15">
        <v>21.115338000000001</v>
      </c>
      <c r="B5690" s="15">
        <v>-103.26720299999999</v>
      </c>
    </row>
    <row r="5691" spans="1:2" x14ac:dyDescent="0.25">
      <c r="A5691" s="15">
        <v>21.119050000000001</v>
      </c>
      <c r="B5691" s="15">
        <v>-103.269379</v>
      </c>
    </row>
    <row r="5692" spans="1:2" x14ac:dyDescent="0.25">
      <c r="A5692" s="15">
        <v>21.122761000000001</v>
      </c>
      <c r="B5692" s="15">
        <v>-103.270081</v>
      </c>
    </row>
    <row r="5693" spans="1:2" x14ac:dyDescent="0.25">
      <c r="A5693" s="15">
        <v>21.126473000000001</v>
      </c>
      <c r="B5693" s="15">
        <v>-103.27200000000001</v>
      </c>
    </row>
    <row r="5694" spans="1:2" x14ac:dyDescent="0.25">
      <c r="A5694" s="15">
        <v>21.130185000000001</v>
      </c>
      <c r="B5694" s="15">
        <v>-103.269926</v>
      </c>
    </row>
    <row r="5695" spans="1:2" x14ac:dyDescent="0.25">
      <c r="A5695" s="15">
        <v>21.133896</v>
      </c>
      <c r="B5695" s="15">
        <v>-103.269167</v>
      </c>
    </row>
    <row r="5696" spans="1:2" x14ac:dyDescent="0.25">
      <c r="A5696" s="15">
        <v>21.137608</v>
      </c>
      <c r="B5696" s="15">
        <v>-103.26951699999999</v>
      </c>
    </row>
    <row r="5697" spans="1:2" x14ac:dyDescent="0.25">
      <c r="A5697" s="15">
        <v>21.141318999999999</v>
      </c>
      <c r="B5697" s="15">
        <v>-103.271427</v>
      </c>
    </row>
    <row r="5698" spans="1:2" x14ac:dyDescent="0.25">
      <c r="A5698" s="15">
        <v>21.145030999999999</v>
      </c>
      <c r="B5698" s="15">
        <v>-103.273427</v>
      </c>
    </row>
    <row r="5699" spans="1:2" x14ac:dyDescent="0.25">
      <c r="A5699" s="15">
        <v>21.148743</v>
      </c>
      <c r="B5699" s="15">
        <v>-103.27431799999999</v>
      </c>
    </row>
    <row r="5700" spans="1:2" x14ac:dyDescent="0.25">
      <c r="A5700" s="15">
        <v>21.152453999999999</v>
      </c>
      <c r="B5700" s="15">
        <v>-103.27695</v>
      </c>
    </row>
    <row r="5701" spans="1:2" x14ac:dyDescent="0.25">
      <c r="A5701" s="15">
        <v>21.156165999999999</v>
      </c>
      <c r="B5701" s="15">
        <v>-103.27954</v>
      </c>
    </row>
    <row r="5702" spans="1:2" x14ac:dyDescent="0.25">
      <c r="A5702" s="15">
        <v>21.159877999999999</v>
      </c>
      <c r="B5702" s="15">
        <v>-103.28094900000001</v>
      </c>
    </row>
    <row r="5703" spans="1:2" x14ac:dyDescent="0.25">
      <c r="A5703" s="15">
        <v>21.163589000000002</v>
      </c>
      <c r="B5703" s="15">
        <v>-103.28562700000001</v>
      </c>
    </row>
    <row r="5704" spans="1:2" x14ac:dyDescent="0.25">
      <c r="A5704" s="15">
        <v>21.167300999999998</v>
      </c>
      <c r="B5704" s="15">
        <v>-103.28916599999999</v>
      </c>
    </row>
    <row r="5705" spans="1:2" x14ac:dyDescent="0.25">
      <c r="A5705" s="15">
        <v>21.171012000000001</v>
      </c>
      <c r="B5705" s="15">
        <v>-103.29189100000001</v>
      </c>
    </row>
    <row r="5706" spans="1:2" x14ac:dyDescent="0.25">
      <c r="A5706" s="15">
        <v>21.174724000000001</v>
      </c>
      <c r="B5706" s="15">
        <v>-103.2942</v>
      </c>
    </row>
    <row r="5707" spans="1:2" x14ac:dyDescent="0.25">
      <c r="A5707" s="15">
        <v>21.178436000000001</v>
      </c>
      <c r="B5707" s="15">
        <v>-103.296683</v>
      </c>
    </row>
    <row r="5708" spans="1:2" x14ac:dyDescent="0.25">
      <c r="A5708" s="15">
        <v>21.182147000000001</v>
      </c>
      <c r="B5708" s="15">
        <v>-103.299587</v>
      </c>
    </row>
    <row r="5709" spans="1:2" x14ac:dyDescent="0.25">
      <c r="A5709" s="15">
        <v>21.185859000000001</v>
      </c>
      <c r="B5709" s="15">
        <v>-103.299254</v>
      </c>
    </row>
    <row r="5710" spans="1:2" x14ac:dyDescent="0.25">
      <c r="A5710" s="15">
        <v>21.18957</v>
      </c>
      <c r="B5710" s="15">
        <v>-103.301427</v>
      </c>
    </row>
    <row r="5711" spans="1:2" x14ac:dyDescent="0.25">
      <c r="A5711" s="15">
        <v>21.193282</v>
      </c>
      <c r="B5711" s="15">
        <v>-103.303145</v>
      </c>
    </row>
    <row r="5712" spans="1:2" x14ac:dyDescent="0.25">
      <c r="A5712" s="15">
        <v>21.196994</v>
      </c>
      <c r="B5712" s="15">
        <v>-103.30301799999999</v>
      </c>
    </row>
    <row r="5713" spans="1:2" x14ac:dyDescent="0.25">
      <c r="A5713" s="15">
        <v>21.200704999999999</v>
      </c>
      <c r="B5713" s="15">
        <v>-103.303304</v>
      </c>
    </row>
    <row r="5714" spans="1:2" x14ac:dyDescent="0.25">
      <c r="A5714" s="15">
        <v>21.204416999999999</v>
      </c>
      <c r="B5714" s="15">
        <v>-103.30439800000001</v>
      </c>
    </row>
    <row r="5715" spans="1:2" x14ac:dyDescent="0.25">
      <c r="A5715" s="15">
        <v>21.208127999999999</v>
      </c>
      <c r="B5715" s="15">
        <v>-103.30663800000001</v>
      </c>
    </row>
    <row r="5716" spans="1:2" x14ac:dyDescent="0.25">
      <c r="A5716" s="15">
        <v>21.211839999999999</v>
      </c>
      <c r="B5716" s="15">
        <v>-103.307785</v>
      </c>
    </row>
    <row r="5717" spans="1:2" x14ac:dyDescent="0.25">
      <c r="A5717" s="15">
        <v>21.215551999999999</v>
      </c>
      <c r="B5717" s="15">
        <v>-103.30884399999999</v>
      </c>
    </row>
    <row r="5718" spans="1:2" x14ac:dyDescent="0.25">
      <c r="A5718" s="15">
        <v>21.219263000000002</v>
      </c>
      <c r="B5718" s="15">
        <v>-103.30952600000001</v>
      </c>
    </row>
    <row r="5719" spans="1:2" x14ac:dyDescent="0.25">
      <c r="A5719" s="15">
        <v>21.222975000000002</v>
      </c>
      <c r="B5719" s="15">
        <v>-103.31258</v>
      </c>
    </row>
    <row r="5720" spans="1:2" x14ac:dyDescent="0.25">
      <c r="A5720" s="15">
        <v>21.226686000000001</v>
      </c>
      <c r="B5720" s="15">
        <v>-103.313615</v>
      </c>
    </row>
    <row r="5721" spans="1:2" x14ac:dyDescent="0.25">
      <c r="A5721" s="15">
        <v>21.230398000000001</v>
      </c>
      <c r="B5721" s="15">
        <v>-103.314424</v>
      </c>
    </row>
    <row r="5722" spans="1:2" x14ac:dyDescent="0.25">
      <c r="A5722" s="15">
        <v>21.234110000000001</v>
      </c>
      <c r="B5722" s="15">
        <v>-103.316147</v>
      </c>
    </row>
    <row r="5723" spans="1:2" x14ac:dyDescent="0.25">
      <c r="A5723" s="15">
        <v>21.237821</v>
      </c>
      <c r="B5723" s="15">
        <v>-103.318286</v>
      </c>
    </row>
    <row r="5724" spans="1:2" x14ac:dyDescent="0.25">
      <c r="A5724" s="15">
        <v>21.241533</v>
      </c>
      <c r="B5724" s="15">
        <v>-103.321068</v>
      </c>
    </row>
    <row r="5725" spans="1:2" x14ac:dyDescent="0.25">
      <c r="A5725" s="15">
        <v>21.245245000000001</v>
      </c>
      <c r="B5725" s="15">
        <v>-103.32525699999999</v>
      </c>
    </row>
    <row r="5726" spans="1:2" x14ac:dyDescent="0.25">
      <c r="A5726" s="15">
        <v>21.248956</v>
      </c>
      <c r="B5726" s="15">
        <v>-103.330342</v>
      </c>
    </row>
    <row r="5727" spans="1:2" x14ac:dyDescent="0.25">
      <c r="A5727" s="15">
        <v>21.252668</v>
      </c>
      <c r="B5727" s="15">
        <v>-103.335362</v>
      </c>
    </row>
    <row r="5728" spans="1:2" x14ac:dyDescent="0.25">
      <c r="A5728" s="15">
        <v>21.256378999999999</v>
      </c>
      <c r="B5728" s="15">
        <v>-103.340774</v>
      </c>
    </row>
    <row r="5729" spans="1:2" x14ac:dyDescent="0.25">
      <c r="A5729" s="15">
        <v>21.260090999999999</v>
      </c>
      <c r="B5729" s="15">
        <v>-103.347103</v>
      </c>
    </row>
    <row r="5730" spans="1:2" x14ac:dyDescent="0.25">
      <c r="A5730" s="15">
        <v>21.263802999999999</v>
      </c>
      <c r="B5730" s="15">
        <v>-103.353978</v>
      </c>
    </row>
    <row r="5731" spans="1:2" x14ac:dyDescent="0.25">
      <c r="A5731" s="15">
        <v>21.267513999999998</v>
      </c>
      <c r="B5731" s="15">
        <v>-103.360072</v>
      </c>
    </row>
    <row r="5732" spans="1:2" x14ac:dyDescent="0.25">
      <c r="A5732" s="15">
        <v>21.271225999999999</v>
      </c>
      <c r="B5732" s="15">
        <v>-103.36604199999999</v>
      </c>
    </row>
    <row r="5733" spans="1:2" x14ac:dyDescent="0.25">
      <c r="A5733" s="15">
        <v>21.274937000000001</v>
      </c>
      <c r="B5733" s="15">
        <v>-103.37421999999999</v>
      </c>
    </row>
    <row r="5734" spans="1:2" x14ac:dyDescent="0.25">
      <c r="A5734" s="15">
        <v>21.278649000000001</v>
      </c>
      <c r="B5734" s="15">
        <v>-103.384387</v>
      </c>
    </row>
    <row r="5735" spans="1:2" x14ac:dyDescent="0.25">
      <c r="A5735" s="15">
        <v>21.282361000000002</v>
      </c>
      <c r="B5735" s="15">
        <v>-103.39551400000001</v>
      </c>
    </row>
    <row r="5736" spans="1:2" x14ac:dyDescent="0.25">
      <c r="A5736" s="15">
        <v>21.286072000000001</v>
      </c>
      <c r="B5736" s="15">
        <v>-103.406693</v>
      </c>
    </row>
    <row r="5737" spans="1:2" x14ac:dyDescent="0.25">
      <c r="A5737" s="15">
        <v>21.289784000000001</v>
      </c>
      <c r="B5737" s="15">
        <v>-103.420438</v>
      </c>
    </row>
    <row r="5738" spans="1:2" x14ac:dyDescent="0.25">
      <c r="A5738" s="15">
        <v>21.293495</v>
      </c>
      <c r="B5738" s="15">
        <v>-103.434471</v>
      </c>
    </row>
    <row r="5739" spans="1:2" x14ac:dyDescent="0.25">
      <c r="A5739" s="15">
        <v>21.297207</v>
      </c>
      <c r="B5739" s="15">
        <v>-103.44991400000001</v>
      </c>
    </row>
    <row r="5740" spans="1:2" x14ac:dyDescent="0.25">
      <c r="A5740" s="15">
        <v>21.300919</v>
      </c>
      <c r="B5740" s="15">
        <v>-103.465457</v>
      </c>
    </row>
    <row r="5741" spans="1:2" x14ac:dyDescent="0.25">
      <c r="A5741" s="15">
        <v>21.30463</v>
      </c>
      <c r="B5741" s="15">
        <v>-103.48219899999999</v>
      </c>
    </row>
    <row r="5742" spans="1:2" x14ac:dyDescent="0.25">
      <c r="A5742" s="15">
        <v>21.308342</v>
      </c>
      <c r="B5742" s="15">
        <v>-103.501115</v>
      </c>
    </row>
    <row r="5743" spans="1:2" x14ac:dyDescent="0.25">
      <c r="A5743" s="15">
        <v>21.312052999999999</v>
      </c>
      <c r="B5743" s="15">
        <v>-103.520788</v>
      </c>
    </row>
    <row r="5744" spans="1:2" x14ac:dyDescent="0.25">
      <c r="A5744" s="15">
        <v>21.315764999999999</v>
      </c>
      <c r="B5744" s="15">
        <v>-103.540278</v>
      </c>
    </row>
    <row r="5745" spans="1:2" x14ac:dyDescent="0.25">
      <c r="A5745" s="15">
        <v>21.319476999999999</v>
      </c>
      <c r="B5745" s="15">
        <v>-103.558289</v>
      </c>
    </row>
    <row r="5746" spans="1:2" x14ac:dyDescent="0.25">
      <c r="A5746" s="15">
        <v>21.323187999999998</v>
      </c>
      <c r="B5746" s="15">
        <v>-103.57449800000001</v>
      </c>
    </row>
    <row r="5747" spans="1:2" x14ac:dyDescent="0.25">
      <c r="A5747" s="15">
        <v>21.326899999999998</v>
      </c>
      <c r="B5747" s="15">
        <v>-103.593847</v>
      </c>
    </row>
    <row r="5748" spans="1:2" x14ac:dyDescent="0.25">
      <c r="A5748" s="15">
        <v>21.330611000000001</v>
      </c>
      <c r="B5748" s="15">
        <v>-103.614698</v>
      </c>
    </row>
    <row r="5749" spans="1:2" x14ac:dyDescent="0.25">
      <c r="A5749" s="15">
        <v>21.334323000000001</v>
      </c>
      <c r="B5749" s="15">
        <v>-103.634505</v>
      </c>
    </row>
    <row r="5750" spans="1:2" x14ac:dyDescent="0.25">
      <c r="A5750" s="15">
        <v>21.338035000000001</v>
      </c>
      <c r="B5750" s="15">
        <v>-103.656052</v>
      </c>
    </row>
    <row r="5751" spans="1:2" x14ac:dyDescent="0.25">
      <c r="A5751" s="15">
        <v>21.341746000000001</v>
      </c>
      <c r="B5751" s="15">
        <v>-103.677031</v>
      </c>
    </row>
    <row r="5752" spans="1:2" x14ac:dyDescent="0.25">
      <c r="A5752" s="15">
        <v>21.345458000000001</v>
      </c>
      <c r="B5752" s="15">
        <v>-103.69766199999999</v>
      </c>
    </row>
    <row r="5753" spans="1:2" x14ac:dyDescent="0.25">
      <c r="A5753" s="15">
        <v>21.349170000000001</v>
      </c>
      <c r="B5753" s="15">
        <v>-103.71725499999999</v>
      </c>
    </row>
    <row r="5754" spans="1:2" x14ac:dyDescent="0.25">
      <c r="A5754" s="15">
        <v>21.352881</v>
      </c>
      <c r="B5754" s="15">
        <v>-103.73588700000001</v>
      </c>
    </row>
    <row r="5755" spans="1:2" x14ac:dyDescent="0.25">
      <c r="A5755" s="15">
        <v>21.356593</v>
      </c>
      <c r="B5755" s="15">
        <v>-103.753699</v>
      </c>
    </row>
    <row r="5756" spans="1:2" x14ac:dyDescent="0.25">
      <c r="A5756" s="15">
        <v>21.360303999999999</v>
      </c>
      <c r="B5756" s="15">
        <v>-103.772963</v>
      </c>
    </row>
    <row r="5757" spans="1:2" x14ac:dyDescent="0.25">
      <c r="A5757" s="15">
        <v>21.364015999999999</v>
      </c>
      <c r="B5757" s="15">
        <v>-103.794147</v>
      </c>
    </row>
    <row r="5758" spans="1:2" x14ac:dyDescent="0.25">
      <c r="A5758" s="15">
        <v>21.367728</v>
      </c>
      <c r="B5758" s="15">
        <v>-103.812152</v>
      </c>
    </row>
    <row r="5759" spans="1:2" x14ac:dyDescent="0.25">
      <c r="A5759" s="15">
        <v>21.371438999999999</v>
      </c>
      <c r="B5759" s="15">
        <v>-103.830285</v>
      </c>
    </row>
    <row r="5760" spans="1:2" x14ac:dyDescent="0.25">
      <c r="A5760" s="15">
        <v>21.375150999999999</v>
      </c>
      <c r="B5760" s="15">
        <v>-103.849462</v>
      </c>
    </row>
    <row r="5761" spans="1:2" x14ac:dyDescent="0.25">
      <c r="A5761" s="15">
        <v>21.378862000000002</v>
      </c>
      <c r="B5761" s="15">
        <v>-103.868413</v>
      </c>
    </row>
    <row r="5762" spans="1:2" x14ac:dyDescent="0.25">
      <c r="A5762" s="15">
        <v>21.382574000000002</v>
      </c>
      <c r="B5762" s="15">
        <v>-103.885779</v>
      </c>
    </row>
    <row r="5763" spans="1:2" x14ac:dyDescent="0.25">
      <c r="A5763" s="15">
        <v>21.386285999999998</v>
      </c>
      <c r="B5763" s="15">
        <v>-103.90167099999999</v>
      </c>
    </row>
    <row r="5764" spans="1:2" x14ac:dyDescent="0.25">
      <c r="A5764" s="15">
        <v>21.389997000000001</v>
      </c>
      <c r="B5764" s="15">
        <v>-103.917771</v>
      </c>
    </row>
    <row r="5765" spans="1:2" x14ac:dyDescent="0.25">
      <c r="A5765" s="15">
        <v>21.393709000000001</v>
      </c>
      <c r="B5765" s="15">
        <v>-103.93391200000001</v>
      </c>
    </row>
    <row r="5766" spans="1:2" x14ac:dyDescent="0.25">
      <c r="A5766" s="15">
        <v>21.39742</v>
      </c>
      <c r="B5766" s="15">
        <v>-103.94808</v>
      </c>
    </row>
    <row r="5767" spans="1:2" x14ac:dyDescent="0.25">
      <c r="A5767" s="15">
        <v>21.401132</v>
      </c>
      <c r="B5767" s="15">
        <v>-103.963686</v>
      </c>
    </row>
    <row r="5768" spans="1:2" x14ac:dyDescent="0.25">
      <c r="A5768" s="15">
        <v>21.404844000000001</v>
      </c>
      <c r="B5768" s="15">
        <v>-103.980321</v>
      </c>
    </row>
    <row r="5769" spans="1:2" x14ac:dyDescent="0.25">
      <c r="A5769" s="15">
        <v>21.408555</v>
      </c>
      <c r="B5769" s="15">
        <v>-103.992999</v>
      </c>
    </row>
    <row r="5770" spans="1:2" x14ac:dyDescent="0.25">
      <c r="A5770" s="15">
        <v>21.412267</v>
      </c>
      <c r="B5770" s="15">
        <v>-104.00492199999999</v>
      </c>
    </row>
    <row r="5771" spans="1:2" x14ac:dyDescent="0.25">
      <c r="A5771" s="15">
        <v>21.415977999999999</v>
      </c>
      <c r="B5771" s="15">
        <v>-104.01319700000001</v>
      </c>
    </row>
    <row r="5772" spans="1:2" x14ac:dyDescent="0.25">
      <c r="A5772" s="15">
        <v>21.419689999999999</v>
      </c>
      <c r="B5772" s="15">
        <v>-104.02298500000001</v>
      </c>
    </row>
    <row r="5773" spans="1:2" x14ac:dyDescent="0.25">
      <c r="A5773" s="15">
        <v>21.423401999999999</v>
      </c>
      <c r="B5773" s="15">
        <v>-104.032273</v>
      </c>
    </row>
    <row r="5774" spans="1:2" x14ac:dyDescent="0.25">
      <c r="A5774" s="15">
        <v>21.427112999999999</v>
      </c>
      <c r="B5774" s="15">
        <v>-104.042833</v>
      </c>
    </row>
    <row r="5775" spans="1:2" x14ac:dyDescent="0.25">
      <c r="A5775" s="15">
        <v>21.430824999999999</v>
      </c>
      <c r="B5775" s="15">
        <v>-104.054081</v>
      </c>
    </row>
    <row r="5776" spans="1:2" x14ac:dyDescent="0.25">
      <c r="A5776" s="15">
        <v>21.434536999999999</v>
      </c>
      <c r="B5776" s="15">
        <v>-104.0663</v>
      </c>
    </row>
    <row r="5777" spans="1:2" x14ac:dyDescent="0.25">
      <c r="A5777" s="15">
        <v>21.438248000000002</v>
      </c>
      <c r="B5777" s="15">
        <v>-104.076819</v>
      </c>
    </row>
    <row r="5778" spans="1:2" x14ac:dyDescent="0.25">
      <c r="A5778" s="15">
        <v>21.441960000000002</v>
      </c>
      <c r="B5778" s="15">
        <v>-104.088229</v>
      </c>
    </row>
    <row r="5779" spans="1:2" x14ac:dyDescent="0.25">
      <c r="A5779" s="15">
        <v>21.445671000000001</v>
      </c>
      <c r="B5779" s="15">
        <v>-104.098733</v>
      </c>
    </row>
    <row r="5780" spans="1:2" x14ac:dyDescent="0.25">
      <c r="A5780" s="15">
        <v>21.449383000000001</v>
      </c>
      <c r="B5780" s="15">
        <v>-104.10756499999999</v>
      </c>
    </row>
    <row r="5781" spans="1:2" x14ac:dyDescent="0.25">
      <c r="A5781" s="15">
        <v>21.453095000000001</v>
      </c>
      <c r="B5781" s="15">
        <v>-104.115092</v>
      </c>
    </row>
    <row r="5782" spans="1:2" x14ac:dyDescent="0.25">
      <c r="A5782" s="15">
        <v>21.456806</v>
      </c>
      <c r="B5782" s="15">
        <v>-104.119765</v>
      </c>
    </row>
    <row r="5783" spans="1:2" x14ac:dyDescent="0.25">
      <c r="A5783" s="15">
        <v>21.460518</v>
      </c>
      <c r="B5783" s="15">
        <v>-104.127022</v>
      </c>
    </row>
    <row r="5784" spans="1:2" x14ac:dyDescent="0.25">
      <c r="A5784" s="15">
        <v>21.464229</v>
      </c>
      <c r="B5784" s="15">
        <v>-104.136397</v>
      </c>
    </row>
    <row r="5785" spans="1:2" x14ac:dyDescent="0.25">
      <c r="A5785" s="15">
        <v>21.467941</v>
      </c>
      <c r="B5785" s="15">
        <v>-104.14415200000001</v>
      </c>
    </row>
    <row r="5786" spans="1:2" x14ac:dyDescent="0.25">
      <c r="A5786" s="15">
        <v>21.471653</v>
      </c>
      <c r="B5786" s="15">
        <v>-104.151008</v>
      </c>
    </row>
    <row r="5787" spans="1:2" x14ac:dyDescent="0.25">
      <c r="A5787" s="15">
        <v>21.475363999999999</v>
      </c>
      <c r="B5787" s="15">
        <v>-104.154442</v>
      </c>
    </row>
    <row r="5788" spans="1:2" x14ac:dyDescent="0.25">
      <c r="A5788" s="15">
        <v>21.479075999999999</v>
      </c>
      <c r="B5788" s="15">
        <v>-104.159385</v>
      </c>
    </row>
    <row r="5789" spans="1:2" x14ac:dyDescent="0.25">
      <c r="A5789" s="15">
        <v>21.482786999999998</v>
      </c>
      <c r="B5789" s="15">
        <v>-104.16502699999999</v>
      </c>
    </row>
    <row r="5790" spans="1:2" x14ac:dyDescent="0.25">
      <c r="A5790" s="15">
        <v>21.486498999999998</v>
      </c>
      <c r="B5790" s="15">
        <v>-104.168706</v>
      </c>
    </row>
    <row r="5791" spans="1:2" x14ac:dyDescent="0.25">
      <c r="A5791" s="15">
        <v>21.490210999999999</v>
      </c>
      <c r="B5791" s="15">
        <v>-104.176626</v>
      </c>
    </row>
    <row r="5792" spans="1:2" x14ac:dyDescent="0.25">
      <c r="A5792" s="15">
        <v>21.493922000000001</v>
      </c>
      <c r="B5792" s="15">
        <v>-104.182154</v>
      </c>
    </row>
    <row r="5793" spans="1:2" x14ac:dyDescent="0.25">
      <c r="A5793" s="15">
        <v>21.497634000000001</v>
      </c>
      <c r="B5793" s="15">
        <v>-104.184544</v>
      </c>
    </row>
    <row r="5794" spans="1:2" x14ac:dyDescent="0.25">
      <c r="A5794" s="15">
        <v>21.501345000000001</v>
      </c>
      <c r="B5794" s="15">
        <v>-104.18707999999999</v>
      </c>
    </row>
    <row r="5795" spans="1:2" x14ac:dyDescent="0.25">
      <c r="A5795" s="15">
        <v>21.505057000000001</v>
      </c>
      <c r="B5795" s="15">
        <v>-104.189217</v>
      </c>
    </row>
    <row r="5796" spans="1:2" x14ac:dyDescent="0.25">
      <c r="A5796" s="15">
        <v>21.508769000000001</v>
      </c>
      <c r="B5796" s="15">
        <v>-104.19187100000001</v>
      </c>
    </row>
    <row r="5797" spans="1:2" x14ac:dyDescent="0.25">
      <c r="A5797" s="15">
        <v>21.51248</v>
      </c>
      <c r="B5797" s="15">
        <v>-104.19327199999999</v>
      </c>
    </row>
    <row r="5798" spans="1:2" x14ac:dyDescent="0.25">
      <c r="A5798" s="15">
        <v>21.516192</v>
      </c>
      <c r="B5798" s="15">
        <v>-104.194424</v>
      </c>
    </row>
    <row r="5799" spans="1:2" x14ac:dyDescent="0.25">
      <c r="A5799" s="15">
        <v>21.519902999999999</v>
      </c>
      <c r="B5799" s="15">
        <v>-104.19617</v>
      </c>
    </row>
    <row r="5800" spans="1:2" x14ac:dyDescent="0.25">
      <c r="A5800" s="15">
        <v>21.523614999999999</v>
      </c>
      <c r="B5800" s="15">
        <v>-104.195874</v>
      </c>
    </row>
    <row r="5801" spans="1:2" x14ac:dyDescent="0.25">
      <c r="A5801" s="15">
        <v>21.527327</v>
      </c>
      <c r="B5801" s="15">
        <v>-104.192624</v>
      </c>
    </row>
    <row r="5802" spans="1:2" x14ac:dyDescent="0.25">
      <c r="A5802" s="15">
        <v>21.531037999999999</v>
      </c>
      <c r="B5802" s="15">
        <v>-104.191581</v>
      </c>
    </row>
    <row r="5803" spans="1:2" x14ac:dyDescent="0.25">
      <c r="A5803" s="15">
        <v>21.534749999999999</v>
      </c>
      <c r="B5803" s="15">
        <v>-104.189476</v>
      </c>
    </row>
    <row r="5804" spans="1:2" x14ac:dyDescent="0.25">
      <c r="A5804" s="15">
        <v>21.538461999999999</v>
      </c>
      <c r="B5804" s="15">
        <v>-104.186348</v>
      </c>
    </row>
    <row r="5805" spans="1:2" x14ac:dyDescent="0.25">
      <c r="A5805" s="15">
        <v>21.542172999999998</v>
      </c>
      <c r="B5805" s="15">
        <v>-104.183279</v>
      </c>
    </row>
    <row r="5806" spans="1:2" x14ac:dyDescent="0.25">
      <c r="A5806" s="15">
        <v>21.545884999999998</v>
      </c>
      <c r="B5806" s="15">
        <v>-104.183598</v>
      </c>
    </row>
    <row r="5807" spans="1:2" x14ac:dyDescent="0.25">
      <c r="A5807" s="15">
        <v>21.549596000000001</v>
      </c>
      <c r="B5807" s="15">
        <v>-104.182918</v>
      </c>
    </row>
    <row r="5808" spans="1:2" x14ac:dyDescent="0.25">
      <c r="A5808" s="15">
        <v>21.553308000000001</v>
      </c>
      <c r="B5808" s="15">
        <v>-104.180307</v>
      </c>
    </row>
    <row r="5809" spans="1:2" x14ac:dyDescent="0.25">
      <c r="A5809" s="15">
        <v>21.557020000000001</v>
      </c>
      <c r="B5809" s="15">
        <v>-104.179091</v>
      </c>
    </row>
    <row r="5810" spans="1:2" x14ac:dyDescent="0.25">
      <c r="A5810" s="15">
        <v>21.560731000000001</v>
      </c>
      <c r="B5810" s="15">
        <v>-104.176185</v>
      </c>
    </row>
    <row r="5811" spans="1:2" x14ac:dyDescent="0.25">
      <c r="A5811" s="15">
        <v>21.564443000000001</v>
      </c>
      <c r="B5811" s="15">
        <v>-104.172</v>
      </c>
    </row>
    <row r="5812" spans="1:2" x14ac:dyDescent="0.25">
      <c r="A5812" s="15">
        <v>21.568154</v>
      </c>
      <c r="B5812" s="15">
        <v>-104.166589</v>
      </c>
    </row>
    <row r="5813" spans="1:2" x14ac:dyDescent="0.25">
      <c r="A5813" s="15">
        <v>21.571866</v>
      </c>
      <c r="B5813" s="15">
        <v>-104.164289</v>
      </c>
    </row>
    <row r="5814" spans="1:2" x14ac:dyDescent="0.25">
      <c r="A5814" s="15">
        <v>21.575578</v>
      </c>
      <c r="B5814" s="15">
        <v>-104.16196100000001</v>
      </c>
    </row>
    <row r="5815" spans="1:2" x14ac:dyDescent="0.25">
      <c r="A5815" s="15">
        <v>21.579288999999999</v>
      </c>
      <c r="B5815" s="15">
        <v>-104.157849</v>
      </c>
    </row>
    <row r="5816" spans="1:2" x14ac:dyDescent="0.25">
      <c r="A5816" s="15">
        <v>21.583000999999999</v>
      </c>
      <c r="B5816" s="15">
        <v>-104.157357</v>
      </c>
    </row>
    <row r="5817" spans="1:2" x14ac:dyDescent="0.25">
      <c r="A5817" s="15">
        <v>21.586711999999999</v>
      </c>
      <c r="B5817" s="15">
        <v>-104.15633099999999</v>
      </c>
    </row>
    <row r="5818" spans="1:2" x14ac:dyDescent="0.25">
      <c r="A5818" s="15">
        <v>21.590423999999999</v>
      </c>
      <c r="B5818" s="15">
        <v>-104.155551</v>
      </c>
    </row>
    <row r="5819" spans="1:2" x14ac:dyDescent="0.25">
      <c r="A5819" s="15">
        <v>21.594135999999999</v>
      </c>
      <c r="B5819" s="15">
        <v>-104.15203700000001</v>
      </c>
    </row>
    <row r="5820" spans="1:2" x14ac:dyDescent="0.25">
      <c r="A5820" s="15">
        <v>21.597847000000002</v>
      </c>
      <c r="B5820" s="15">
        <v>-104.14783</v>
      </c>
    </row>
    <row r="5821" spans="1:2" x14ac:dyDescent="0.25">
      <c r="A5821" s="15">
        <v>21.601559000000002</v>
      </c>
      <c r="B5821" s="15">
        <v>-104.14499000000001</v>
      </c>
    </row>
    <row r="5822" spans="1:2" x14ac:dyDescent="0.25">
      <c r="A5822" s="15">
        <v>21.605270000000001</v>
      </c>
      <c r="B5822" s="15">
        <v>-104.144353</v>
      </c>
    </row>
    <row r="5823" spans="1:2" x14ac:dyDescent="0.25">
      <c r="A5823" s="15">
        <v>21.608982000000001</v>
      </c>
      <c r="B5823" s="15">
        <v>-104.140894</v>
      </c>
    </row>
    <row r="5824" spans="1:2" x14ac:dyDescent="0.25">
      <c r="A5824" s="15">
        <v>21.612694000000001</v>
      </c>
      <c r="B5824" s="15">
        <v>-104.13716700000001</v>
      </c>
    </row>
    <row r="5825" spans="1:2" x14ac:dyDescent="0.25">
      <c r="A5825" s="15">
        <v>21.616405</v>
      </c>
      <c r="B5825" s="15">
        <v>-104.13488</v>
      </c>
    </row>
    <row r="5826" spans="1:2" x14ac:dyDescent="0.25">
      <c r="A5826" s="15">
        <v>21.620117</v>
      </c>
      <c r="B5826" s="15">
        <v>-104.13244299999999</v>
      </c>
    </row>
    <row r="5827" spans="1:2" x14ac:dyDescent="0.25">
      <c r="A5827" s="15">
        <v>21.623829000000001</v>
      </c>
      <c r="B5827" s="15">
        <v>-104.13117099999999</v>
      </c>
    </row>
    <row r="5828" spans="1:2" x14ac:dyDescent="0.25">
      <c r="A5828" s="15">
        <v>21.62754</v>
      </c>
      <c r="B5828" s="15">
        <v>-104.131683</v>
      </c>
    </row>
    <row r="5829" spans="1:2" x14ac:dyDescent="0.25">
      <c r="A5829" s="15">
        <v>21.631252</v>
      </c>
      <c r="B5829" s="15">
        <v>-104.129741</v>
      </c>
    </row>
    <row r="5830" spans="1:2" x14ac:dyDescent="0.25">
      <c r="A5830" s="15">
        <v>21.634962999999999</v>
      </c>
      <c r="B5830" s="15">
        <v>-104.12818</v>
      </c>
    </row>
    <row r="5831" spans="1:2" x14ac:dyDescent="0.25">
      <c r="A5831" s="15">
        <v>21.638674999999999</v>
      </c>
      <c r="B5831" s="15">
        <v>-104.127861</v>
      </c>
    </row>
    <row r="5832" spans="1:2" x14ac:dyDescent="0.25">
      <c r="A5832" s="15">
        <v>21.642386999999999</v>
      </c>
      <c r="B5832" s="15">
        <v>-104.12673100000001</v>
      </c>
    </row>
    <row r="5833" spans="1:2" x14ac:dyDescent="0.25">
      <c r="A5833" s="15">
        <v>21.646097999999999</v>
      </c>
      <c r="B5833" s="15">
        <v>-104.124746</v>
      </c>
    </row>
    <row r="5834" spans="1:2" x14ac:dyDescent="0.25">
      <c r="A5834" s="15">
        <v>21.649809999999999</v>
      </c>
      <c r="B5834" s="15">
        <v>-104.12401</v>
      </c>
    </row>
    <row r="5835" spans="1:2" x14ac:dyDescent="0.25">
      <c r="A5835" s="15">
        <v>21.653521000000001</v>
      </c>
      <c r="B5835" s="15">
        <v>-104.123779</v>
      </c>
    </row>
    <row r="5836" spans="1:2" x14ac:dyDescent="0.25">
      <c r="A5836" s="15">
        <v>21.657233000000002</v>
      </c>
      <c r="B5836" s="15">
        <v>-104.122893</v>
      </c>
    </row>
    <row r="5837" spans="1:2" x14ac:dyDescent="0.25">
      <c r="A5837" s="15">
        <v>21.660945000000002</v>
      </c>
      <c r="B5837" s="15">
        <v>-104.120695</v>
      </c>
    </row>
    <row r="5838" spans="1:2" x14ac:dyDescent="0.25">
      <c r="A5838" s="15">
        <v>21.664656000000001</v>
      </c>
      <c r="B5838" s="15">
        <v>-104.11869799999999</v>
      </c>
    </row>
    <row r="5839" spans="1:2" x14ac:dyDescent="0.25">
      <c r="A5839" s="15">
        <v>21.668368000000001</v>
      </c>
      <c r="B5839" s="15">
        <v>-104.11531600000001</v>
      </c>
    </row>
    <row r="5840" spans="1:2" x14ac:dyDescent="0.25">
      <c r="A5840" s="15">
        <v>21.672079</v>
      </c>
      <c r="B5840" s="15">
        <v>-104.113181</v>
      </c>
    </row>
    <row r="5841" spans="1:2" x14ac:dyDescent="0.25">
      <c r="A5841" s="15">
        <v>21.675791</v>
      </c>
      <c r="B5841" s="15">
        <v>-104.11108</v>
      </c>
    </row>
    <row r="5842" spans="1:2" x14ac:dyDescent="0.25">
      <c r="A5842" s="15">
        <v>21.679503</v>
      </c>
      <c r="B5842" s="15">
        <v>-104.10809999999999</v>
      </c>
    </row>
    <row r="5843" spans="1:2" x14ac:dyDescent="0.25">
      <c r="A5843" s="15">
        <v>21.683214</v>
      </c>
      <c r="B5843" s="15">
        <v>-104.10418799999999</v>
      </c>
    </row>
    <row r="5844" spans="1:2" x14ac:dyDescent="0.25">
      <c r="A5844" s="15">
        <v>21.686926</v>
      </c>
      <c r="B5844" s="15">
        <v>-104.09984799999999</v>
      </c>
    </row>
    <row r="5845" spans="1:2" x14ac:dyDescent="0.25">
      <c r="A5845" s="15">
        <v>21.690636999999999</v>
      </c>
      <c r="B5845" s="15">
        <v>-104.096643</v>
      </c>
    </row>
    <row r="5846" spans="1:2" x14ac:dyDescent="0.25">
      <c r="A5846" s="15">
        <v>21.694348999999999</v>
      </c>
      <c r="B5846" s="15">
        <v>-104.09429900000001</v>
      </c>
    </row>
    <row r="5847" spans="1:2" x14ac:dyDescent="0.25">
      <c r="A5847" s="15">
        <v>21.698060999999999</v>
      </c>
      <c r="B5847" s="15">
        <v>-104.08998</v>
      </c>
    </row>
    <row r="5848" spans="1:2" x14ac:dyDescent="0.25">
      <c r="A5848" s="15">
        <v>21.701771999999998</v>
      </c>
      <c r="B5848" s="15">
        <v>-104.08542199999999</v>
      </c>
    </row>
    <row r="5849" spans="1:2" x14ac:dyDescent="0.25">
      <c r="A5849" s="15">
        <v>21.705483999999998</v>
      </c>
      <c r="B5849" s="15">
        <v>-104.080905</v>
      </c>
    </row>
    <row r="5850" spans="1:2" x14ac:dyDescent="0.25">
      <c r="A5850" s="15">
        <v>21.709195999999999</v>
      </c>
      <c r="B5850" s="15">
        <v>-104.074735</v>
      </c>
    </row>
    <row r="5851" spans="1:2" x14ac:dyDescent="0.25">
      <c r="A5851" s="15">
        <v>21.712907000000001</v>
      </c>
      <c r="B5851" s="15">
        <v>-104.071343</v>
      </c>
    </row>
    <row r="5852" spans="1:2" x14ac:dyDescent="0.25">
      <c r="A5852" s="15">
        <v>21.716619000000001</v>
      </c>
      <c r="B5852" s="15">
        <v>-104.066897</v>
      </c>
    </row>
    <row r="5853" spans="1:2" x14ac:dyDescent="0.25">
      <c r="A5853" s="15">
        <v>21.720330000000001</v>
      </c>
      <c r="B5853" s="15">
        <v>-104.059901</v>
      </c>
    </row>
    <row r="5854" spans="1:2" x14ac:dyDescent="0.25">
      <c r="A5854" s="15">
        <v>21.724042000000001</v>
      </c>
      <c r="B5854" s="15">
        <v>-104.05449900000001</v>
      </c>
    </row>
    <row r="5855" spans="1:2" x14ac:dyDescent="0.25">
      <c r="A5855" s="15">
        <v>21.727754000000001</v>
      </c>
      <c r="B5855" s="15">
        <v>-104.048511</v>
      </c>
    </row>
    <row r="5856" spans="1:2" x14ac:dyDescent="0.25">
      <c r="A5856" s="15">
        <v>21.731465</v>
      </c>
      <c r="B5856" s="15">
        <v>-104.043916</v>
      </c>
    </row>
    <row r="5857" spans="1:2" x14ac:dyDescent="0.25">
      <c r="A5857" s="15">
        <v>21.735177</v>
      </c>
      <c r="B5857" s="15">
        <v>-104.038656</v>
      </c>
    </row>
    <row r="5858" spans="1:2" x14ac:dyDescent="0.25">
      <c r="A5858" s="15">
        <v>21.738887999999999</v>
      </c>
      <c r="B5858" s="15">
        <v>-104.033024</v>
      </c>
    </row>
    <row r="5859" spans="1:2" x14ac:dyDescent="0.25">
      <c r="A5859" s="15">
        <v>21.742599999999999</v>
      </c>
      <c r="B5859" s="15">
        <v>-104.029194</v>
      </c>
    </row>
    <row r="5860" spans="1:2" x14ac:dyDescent="0.25">
      <c r="A5860" s="15">
        <v>21.746312</v>
      </c>
      <c r="B5860" s="15">
        <v>-104.02424000000001</v>
      </c>
    </row>
    <row r="5861" spans="1:2" x14ac:dyDescent="0.25">
      <c r="A5861" s="15">
        <v>21.750022999999999</v>
      </c>
      <c r="B5861" s="15">
        <v>-104.01713100000001</v>
      </c>
    </row>
    <row r="5862" spans="1:2" x14ac:dyDescent="0.25">
      <c r="A5862" s="15">
        <v>21.753734999999999</v>
      </c>
      <c r="B5862" s="15">
        <v>-104.00902000000001</v>
      </c>
    </row>
    <row r="5863" spans="1:2" x14ac:dyDescent="0.25">
      <c r="A5863" s="15">
        <v>21.757446000000002</v>
      </c>
      <c r="B5863" s="15">
        <v>-104.003917</v>
      </c>
    </row>
    <row r="5864" spans="1:2" x14ac:dyDescent="0.25">
      <c r="A5864" s="15">
        <v>21.761158000000002</v>
      </c>
      <c r="B5864" s="15">
        <v>-103.998788</v>
      </c>
    </row>
    <row r="5865" spans="1:2" x14ac:dyDescent="0.25">
      <c r="A5865" s="15">
        <v>21.764869999999998</v>
      </c>
      <c r="B5865" s="15">
        <v>-103.992155</v>
      </c>
    </row>
    <row r="5866" spans="1:2" x14ac:dyDescent="0.25">
      <c r="A5866" s="15">
        <v>21.768581000000001</v>
      </c>
      <c r="B5866" s="15">
        <v>-103.98529000000001</v>
      </c>
    </row>
    <row r="5867" spans="1:2" x14ac:dyDescent="0.25">
      <c r="A5867" s="15">
        <v>21.772293000000001</v>
      </c>
      <c r="B5867" s="15">
        <v>-103.978566</v>
      </c>
    </row>
    <row r="5868" spans="1:2" x14ac:dyDescent="0.25">
      <c r="A5868" s="15">
        <v>21.776004</v>
      </c>
      <c r="B5868" s="15">
        <v>-103.970686</v>
      </c>
    </row>
    <row r="5869" spans="1:2" x14ac:dyDescent="0.25">
      <c r="A5869" s="15">
        <v>21.779716000000001</v>
      </c>
      <c r="B5869" s="15">
        <v>-103.96498699999999</v>
      </c>
    </row>
    <row r="5870" spans="1:2" x14ac:dyDescent="0.25">
      <c r="A5870" s="15">
        <v>21.783428000000001</v>
      </c>
      <c r="B5870" s="15">
        <v>-103.960722</v>
      </c>
    </row>
    <row r="5871" spans="1:2" x14ac:dyDescent="0.25">
      <c r="A5871" s="15">
        <v>21.787139</v>
      </c>
      <c r="B5871" s="15">
        <v>-103.95654399999999</v>
      </c>
    </row>
    <row r="5872" spans="1:2" x14ac:dyDescent="0.25">
      <c r="A5872" s="15">
        <v>21.790851</v>
      </c>
      <c r="B5872" s="15">
        <v>-103.952297</v>
      </c>
    </row>
    <row r="5873" spans="1:2" x14ac:dyDescent="0.25">
      <c r="A5873" s="15">
        <v>21.794561999999999</v>
      </c>
      <c r="B5873" s="15">
        <v>-103.946933</v>
      </c>
    </row>
    <row r="5874" spans="1:2" x14ac:dyDescent="0.25">
      <c r="A5874" s="15">
        <v>21.798273999999999</v>
      </c>
      <c r="B5874" s="15">
        <v>-103.941211</v>
      </c>
    </row>
    <row r="5875" spans="1:2" x14ac:dyDescent="0.25">
      <c r="A5875" s="15">
        <v>21.801985999999999</v>
      </c>
      <c r="B5875" s="15">
        <v>-103.936694</v>
      </c>
    </row>
    <row r="5876" spans="1:2" x14ac:dyDescent="0.25">
      <c r="A5876" s="15">
        <v>21.805696999999999</v>
      </c>
      <c r="B5876" s="15">
        <v>-103.933655</v>
      </c>
    </row>
    <row r="5877" spans="1:2" x14ac:dyDescent="0.25">
      <c r="A5877" s="15">
        <v>21.809408999999999</v>
      </c>
      <c r="B5877" s="15">
        <v>-103.92878899999999</v>
      </c>
    </row>
    <row r="5878" spans="1:2" x14ac:dyDescent="0.25">
      <c r="A5878" s="15">
        <v>21.813120999999999</v>
      </c>
      <c r="B5878" s="15">
        <v>-103.922971</v>
      </c>
    </row>
    <row r="5879" spans="1:2" x14ac:dyDescent="0.25">
      <c r="A5879" s="15">
        <v>21.816832000000002</v>
      </c>
      <c r="B5879" s="15">
        <v>-103.916901</v>
      </c>
    </row>
    <row r="5880" spans="1:2" x14ac:dyDescent="0.25">
      <c r="A5880" s="15">
        <v>21.820544000000002</v>
      </c>
      <c r="B5880" s="15">
        <v>-103.91195500000001</v>
      </c>
    </row>
    <row r="5881" spans="1:2" x14ac:dyDescent="0.25">
      <c r="A5881" s="15">
        <v>21.824255000000001</v>
      </c>
      <c r="B5881" s="15">
        <v>-103.908821</v>
      </c>
    </row>
    <row r="5882" spans="1:2" x14ac:dyDescent="0.25">
      <c r="A5882" s="15">
        <v>21.827967000000001</v>
      </c>
      <c r="B5882" s="15">
        <v>-103.904809</v>
      </c>
    </row>
    <row r="5883" spans="1:2" x14ac:dyDescent="0.25">
      <c r="A5883" s="15">
        <v>21.831679000000001</v>
      </c>
      <c r="B5883" s="15">
        <v>-103.90261700000001</v>
      </c>
    </row>
    <row r="5884" spans="1:2" x14ac:dyDescent="0.25">
      <c r="A5884" s="15">
        <v>21.83539</v>
      </c>
      <c r="B5884" s="15">
        <v>-103.900265</v>
      </c>
    </row>
    <row r="5885" spans="1:2" x14ac:dyDescent="0.25">
      <c r="A5885" s="15">
        <v>21.839102</v>
      </c>
      <c r="B5885" s="15">
        <v>-103.898329</v>
      </c>
    </row>
    <row r="5886" spans="1:2" x14ac:dyDescent="0.25">
      <c r="A5886" s="15">
        <v>21.842813</v>
      </c>
      <c r="B5886" s="15">
        <v>-103.896502</v>
      </c>
    </row>
    <row r="5887" spans="1:2" x14ac:dyDescent="0.25">
      <c r="A5887" s="15">
        <v>21.846525</v>
      </c>
      <c r="B5887" s="15">
        <v>-103.895082</v>
      </c>
    </row>
    <row r="5888" spans="1:2" x14ac:dyDescent="0.25">
      <c r="A5888" s="15">
        <v>21.850237</v>
      </c>
      <c r="B5888" s="15">
        <v>-103.891841</v>
      </c>
    </row>
    <row r="5889" spans="1:2" x14ac:dyDescent="0.25">
      <c r="A5889" s="15">
        <v>21.853947999999999</v>
      </c>
      <c r="B5889" s="15">
        <v>-103.886889</v>
      </c>
    </row>
    <row r="5890" spans="1:2" x14ac:dyDescent="0.25">
      <c r="A5890" s="15">
        <v>21.857659999999999</v>
      </c>
      <c r="B5890" s="15">
        <v>-103.882527</v>
      </c>
    </row>
    <row r="5891" spans="1:2" x14ac:dyDescent="0.25">
      <c r="A5891" s="15">
        <v>21.861370999999998</v>
      </c>
      <c r="B5891" s="15">
        <v>-103.880692</v>
      </c>
    </row>
    <row r="5892" spans="1:2" x14ac:dyDescent="0.25">
      <c r="A5892" s="15">
        <v>21.865082999999998</v>
      </c>
      <c r="B5892" s="15">
        <v>-103.877185</v>
      </c>
    </row>
    <row r="5893" spans="1:2" x14ac:dyDescent="0.25">
      <c r="A5893" s="15">
        <v>21.868794999999999</v>
      </c>
      <c r="B5893" s="15">
        <v>-103.873272</v>
      </c>
    </row>
    <row r="5894" spans="1:2" x14ac:dyDescent="0.25">
      <c r="A5894" s="15">
        <v>21.872506000000001</v>
      </c>
      <c r="B5894" s="15">
        <v>-103.870463</v>
      </c>
    </row>
    <row r="5895" spans="1:2" x14ac:dyDescent="0.25">
      <c r="A5895" s="15">
        <v>21.876218000000001</v>
      </c>
      <c r="B5895" s="15">
        <v>-103.869032</v>
      </c>
    </row>
    <row r="5896" spans="1:2" x14ac:dyDescent="0.25">
      <c r="A5896" s="15">
        <v>21.879929000000001</v>
      </c>
      <c r="B5896" s="15">
        <v>-103.866559</v>
      </c>
    </row>
    <row r="5897" spans="1:2" x14ac:dyDescent="0.25">
      <c r="A5897" s="15">
        <v>21.883641000000001</v>
      </c>
      <c r="B5897" s="15">
        <v>-103.86453299999999</v>
      </c>
    </row>
    <row r="5898" spans="1:2" x14ac:dyDescent="0.25">
      <c r="A5898" s="15">
        <v>21.887353000000001</v>
      </c>
      <c r="B5898" s="15">
        <v>-103.863525</v>
      </c>
    </row>
    <row r="5899" spans="1:2" x14ac:dyDescent="0.25">
      <c r="A5899" s="15">
        <v>21.891064</v>
      </c>
      <c r="B5899" s="15">
        <v>-103.85962499999999</v>
      </c>
    </row>
    <row r="5900" spans="1:2" x14ac:dyDescent="0.25">
      <c r="A5900" s="15">
        <v>21.894776</v>
      </c>
      <c r="B5900" s="15">
        <v>-103.85620299999999</v>
      </c>
    </row>
    <row r="5901" spans="1:2" x14ac:dyDescent="0.25">
      <c r="A5901" s="15">
        <v>21.898488</v>
      </c>
      <c r="B5901" s="15">
        <v>-103.854804</v>
      </c>
    </row>
    <row r="5902" spans="1:2" x14ac:dyDescent="0.25">
      <c r="A5902" s="15">
        <v>21.902199</v>
      </c>
      <c r="B5902" s="15">
        <v>-103.854876</v>
      </c>
    </row>
    <row r="5903" spans="1:2" x14ac:dyDescent="0.25">
      <c r="A5903" s="15">
        <v>21.905911</v>
      </c>
      <c r="B5903" s="15">
        <v>-103.855806</v>
      </c>
    </row>
    <row r="5904" spans="1:2" x14ac:dyDescent="0.25">
      <c r="A5904" s="15">
        <v>21.909621999999999</v>
      </c>
      <c r="B5904" s="15">
        <v>-103.853549</v>
      </c>
    </row>
    <row r="5905" spans="1:2" x14ac:dyDescent="0.25">
      <c r="A5905" s="15">
        <v>21.913333999999999</v>
      </c>
      <c r="B5905" s="15">
        <v>-103.850644</v>
      </c>
    </row>
    <row r="5906" spans="1:2" x14ac:dyDescent="0.25">
      <c r="A5906" s="15">
        <v>21.917045999999999</v>
      </c>
      <c r="B5906" s="15">
        <v>-103.851237</v>
      </c>
    </row>
    <row r="5907" spans="1:2" x14ac:dyDescent="0.25">
      <c r="A5907" s="15">
        <v>21.920756999999998</v>
      </c>
      <c r="B5907" s="15">
        <v>-103.852087</v>
      </c>
    </row>
    <row r="5908" spans="1:2" x14ac:dyDescent="0.25">
      <c r="A5908" s="15">
        <v>21.924468999999998</v>
      </c>
      <c r="B5908" s="15">
        <v>-103.85081</v>
      </c>
    </row>
    <row r="5909" spans="1:2" x14ac:dyDescent="0.25">
      <c r="A5909" s="15">
        <v>21.928180000000001</v>
      </c>
      <c r="B5909" s="15">
        <v>-103.85083400000001</v>
      </c>
    </row>
    <row r="5910" spans="1:2" x14ac:dyDescent="0.25">
      <c r="A5910" s="15">
        <v>21.931892000000001</v>
      </c>
      <c r="B5910" s="15">
        <v>-103.85105799999999</v>
      </c>
    </row>
    <row r="5911" spans="1:2" x14ac:dyDescent="0.25">
      <c r="A5911" s="15">
        <v>21.935604000000001</v>
      </c>
      <c r="B5911" s="15">
        <v>-103.850527</v>
      </c>
    </row>
    <row r="5912" spans="1:2" x14ac:dyDescent="0.25">
      <c r="A5912" s="15">
        <v>21.939315000000001</v>
      </c>
      <c r="B5912" s="15">
        <v>-103.850979</v>
      </c>
    </row>
    <row r="5913" spans="1:2" x14ac:dyDescent="0.25">
      <c r="A5913" s="15">
        <v>21.943027000000001</v>
      </c>
      <c r="B5913" s="15">
        <v>-103.849542</v>
      </c>
    </row>
    <row r="5914" spans="1:2" x14ac:dyDescent="0.25">
      <c r="A5914" s="15">
        <v>21.946738</v>
      </c>
      <c r="B5914" s="15">
        <v>-103.84685899999999</v>
      </c>
    </row>
    <row r="5915" spans="1:2" x14ac:dyDescent="0.25">
      <c r="A5915" s="15">
        <v>21.95045</v>
      </c>
      <c r="B5915" s="15">
        <v>-103.8466</v>
      </c>
    </row>
    <row r="5916" spans="1:2" x14ac:dyDescent="0.25">
      <c r="A5916" s="15">
        <v>21.954162</v>
      </c>
      <c r="B5916" s="15">
        <v>-103.84347099999999</v>
      </c>
    </row>
    <row r="5917" spans="1:2" x14ac:dyDescent="0.25">
      <c r="A5917" s="15">
        <v>21.957872999999999</v>
      </c>
      <c r="B5917" s="15">
        <v>-103.842601</v>
      </c>
    </row>
    <row r="5918" spans="1:2" x14ac:dyDescent="0.25">
      <c r="A5918" s="15">
        <v>21.961584999999999</v>
      </c>
      <c r="B5918" s="15">
        <v>-103.841407</v>
      </c>
    </row>
    <row r="5919" spans="1:2" x14ac:dyDescent="0.25">
      <c r="A5919" s="15">
        <v>21.965295999999999</v>
      </c>
      <c r="B5919" s="15">
        <v>-103.83945900000001</v>
      </c>
    </row>
    <row r="5920" spans="1:2" x14ac:dyDescent="0.25">
      <c r="A5920" s="15">
        <v>21.969007999999999</v>
      </c>
      <c r="B5920" s="15">
        <v>-103.839175</v>
      </c>
    </row>
    <row r="5921" spans="1:2" x14ac:dyDescent="0.25">
      <c r="A5921" s="15">
        <v>21.972719999999999</v>
      </c>
      <c r="B5921" s="15">
        <v>-103.841286</v>
      </c>
    </row>
    <row r="5922" spans="1:2" x14ac:dyDescent="0.25">
      <c r="A5922" s="15">
        <v>21.976431000000002</v>
      </c>
      <c r="B5922" s="15">
        <v>-103.84177</v>
      </c>
    </row>
    <row r="5923" spans="1:2" x14ac:dyDescent="0.25">
      <c r="A5923" s="15">
        <v>21.980143000000002</v>
      </c>
      <c r="B5923" s="15">
        <v>-103.842083</v>
      </c>
    </row>
    <row r="5924" spans="1:2" x14ac:dyDescent="0.25">
      <c r="A5924" s="15">
        <v>21.983854999999998</v>
      </c>
      <c r="B5924" s="15">
        <v>-103.84038</v>
      </c>
    </row>
    <row r="5925" spans="1:2" x14ac:dyDescent="0.25">
      <c r="A5925" s="15">
        <v>21.987566000000001</v>
      </c>
      <c r="B5925" s="15">
        <v>-103.83706599999999</v>
      </c>
    </row>
    <row r="5926" spans="1:2" x14ac:dyDescent="0.25">
      <c r="A5926" s="15">
        <v>21.991278000000001</v>
      </c>
      <c r="B5926" s="15">
        <v>-103.835613</v>
      </c>
    </row>
    <row r="5927" spans="1:2" x14ac:dyDescent="0.25">
      <c r="A5927" s="15">
        <v>21.994989</v>
      </c>
      <c r="B5927" s="15">
        <v>-103.833552</v>
      </c>
    </row>
    <row r="5928" spans="1:2" x14ac:dyDescent="0.25">
      <c r="A5928" s="15">
        <v>21.998701000000001</v>
      </c>
      <c r="B5928" s="15">
        <v>-103.831352</v>
      </c>
    </row>
    <row r="5929" spans="1:2" x14ac:dyDescent="0.25">
      <c r="A5929" s="15">
        <v>22.002413000000001</v>
      </c>
      <c r="B5929" s="15">
        <v>-103.830366</v>
      </c>
    </row>
    <row r="5930" spans="1:2" x14ac:dyDescent="0.25">
      <c r="A5930" s="15">
        <v>22.006124</v>
      </c>
      <c r="B5930" s="15">
        <v>-103.83083600000001</v>
      </c>
    </row>
    <row r="5931" spans="1:2" x14ac:dyDescent="0.25">
      <c r="A5931" s="15">
        <v>22.009836</v>
      </c>
      <c r="B5931" s="15">
        <v>-103.830021</v>
      </c>
    </row>
    <row r="5932" spans="1:2" x14ac:dyDescent="0.25">
      <c r="A5932" s="15">
        <v>22.013546999999999</v>
      </c>
      <c r="B5932" s="15">
        <v>-103.829695</v>
      </c>
    </row>
    <row r="5933" spans="1:2" x14ac:dyDescent="0.25">
      <c r="A5933" s="15">
        <v>22.017258999999999</v>
      </c>
      <c r="B5933" s="15">
        <v>-103.82915300000001</v>
      </c>
    </row>
    <row r="5934" spans="1:2" x14ac:dyDescent="0.25">
      <c r="A5934" s="15">
        <v>22.020970999999999</v>
      </c>
      <c r="B5934" s="15">
        <v>-103.828137</v>
      </c>
    </row>
    <row r="5935" spans="1:2" x14ac:dyDescent="0.25">
      <c r="A5935" s="15">
        <v>22.024681999999999</v>
      </c>
      <c r="B5935" s="15">
        <v>-103.828204</v>
      </c>
    </row>
    <row r="5936" spans="1:2" x14ac:dyDescent="0.25">
      <c r="A5936" s="15">
        <v>22.028393999999999</v>
      </c>
      <c r="B5936" s="15">
        <v>-103.82925899999999</v>
      </c>
    </row>
    <row r="5937" spans="1:2" x14ac:dyDescent="0.25">
      <c r="A5937" s="15">
        <v>22.032105000000001</v>
      </c>
      <c r="B5937" s="15">
        <v>-103.83324399999999</v>
      </c>
    </row>
    <row r="5938" spans="1:2" x14ac:dyDescent="0.25">
      <c r="A5938" s="15">
        <v>22.035817000000002</v>
      </c>
      <c r="B5938" s="15">
        <v>-103.833155</v>
      </c>
    </row>
    <row r="5939" spans="1:2" x14ac:dyDescent="0.25">
      <c r="A5939" s="15">
        <v>22.039529000000002</v>
      </c>
      <c r="B5939" s="15">
        <v>-103.833252</v>
      </c>
    </row>
    <row r="5940" spans="1:2" x14ac:dyDescent="0.25">
      <c r="A5940" s="15">
        <v>22.043240000000001</v>
      </c>
      <c r="B5940" s="15">
        <v>-103.833467</v>
      </c>
    </row>
    <row r="5941" spans="1:2" x14ac:dyDescent="0.25">
      <c r="A5941" s="15">
        <v>22.046952000000001</v>
      </c>
      <c r="B5941" s="15">
        <v>-103.833265</v>
      </c>
    </row>
    <row r="5942" spans="1:2" x14ac:dyDescent="0.25">
      <c r="A5942" s="15">
        <v>22.050663</v>
      </c>
      <c r="B5942" s="15">
        <v>-103.832128</v>
      </c>
    </row>
    <row r="5943" spans="1:2" x14ac:dyDescent="0.25">
      <c r="A5943" s="15">
        <v>22.054375</v>
      </c>
      <c r="B5943" s="15">
        <v>-103.831102</v>
      </c>
    </row>
    <row r="5944" spans="1:2" x14ac:dyDescent="0.25">
      <c r="A5944" s="15">
        <v>22.058087</v>
      </c>
      <c r="B5944" s="15">
        <v>-103.830364</v>
      </c>
    </row>
    <row r="5945" spans="1:2" x14ac:dyDescent="0.25">
      <c r="A5945" s="15">
        <v>22.061798</v>
      </c>
      <c r="B5945" s="15">
        <v>-103.833241</v>
      </c>
    </row>
    <row r="5946" spans="1:2" x14ac:dyDescent="0.25">
      <c r="A5946" s="15">
        <v>22.06551</v>
      </c>
      <c r="B5946" s="15">
        <v>-103.837001</v>
      </c>
    </row>
    <row r="5947" spans="1:2" x14ac:dyDescent="0.25">
      <c r="A5947" s="15">
        <v>22.069220999999999</v>
      </c>
      <c r="B5947" s="15">
        <v>-103.838444</v>
      </c>
    </row>
    <row r="5948" spans="1:2" x14ac:dyDescent="0.25">
      <c r="A5948" s="15">
        <v>22.072932999999999</v>
      </c>
      <c r="B5948" s="15">
        <v>-103.839541</v>
      </c>
    </row>
    <row r="5949" spans="1:2" x14ac:dyDescent="0.25">
      <c r="A5949" s="15">
        <v>22.076644999999999</v>
      </c>
      <c r="B5949" s="15">
        <v>-103.843237</v>
      </c>
    </row>
    <row r="5950" spans="1:2" x14ac:dyDescent="0.25">
      <c r="A5950" s="15">
        <v>22.080355999999998</v>
      </c>
      <c r="B5950" s="15">
        <v>-103.845849</v>
      </c>
    </row>
    <row r="5951" spans="1:2" x14ac:dyDescent="0.25">
      <c r="A5951" s="15">
        <v>22.084067999999998</v>
      </c>
      <c r="B5951" s="15">
        <v>-103.846907</v>
      </c>
    </row>
    <row r="5952" spans="1:2" x14ac:dyDescent="0.25">
      <c r="A5952" s="15">
        <v>22.087779999999999</v>
      </c>
      <c r="B5952" s="15">
        <v>-103.848028</v>
      </c>
    </row>
    <row r="5953" spans="1:2" x14ac:dyDescent="0.25">
      <c r="A5953" s="15">
        <v>22.091491000000001</v>
      </c>
      <c r="B5953" s="15">
        <v>-103.847943</v>
      </c>
    </row>
    <row r="5954" spans="1:2" x14ac:dyDescent="0.25">
      <c r="A5954" s="15">
        <v>22.095203000000001</v>
      </c>
      <c r="B5954" s="15">
        <v>-103.847882</v>
      </c>
    </row>
    <row r="5955" spans="1:2" x14ac:dyDescent="0.25">
      <c r="A5955" s="15">
        <v>22.098914000000001</v>
      </c>
      <c r="B5955" s="15">
        <v>-103.849226</v>
      </c>
    </row>
    <row r="5956" spans="1:2" x14ac:dyDescent="0.25">
      <c r="A5956" s="15">
        <v>22.102626000000001</v>
      </c>
      <c r="B5956" s="15">
        <v>-103.851877</v>
      </c>
    </row>
    <row r="5957" spans="1:2" x14ac:dyDescent="0.25">
      <c r="A5957" s="15">
        <v>22.106338000000001</v>
      </c>
      <c r="B5957" s="15">
        <v>-103.853881</v>
      </c>
    </row>
    <row r="5958" spans="1:2" x14ac:dyDescent="0.25">
      <c r="A5958" s="15">
        <v>22.110049</v>
      </c>
      <c r="B5958" s="15">
        <v>-103.852913</v>
      </c>
    </row>
    <row r="5959" spans="1:2" x14ac:dyDescent="0.25">
      <c r="A5959" s="15">
        <v>22.113761</v>
      </c>
      <c r="B5959" s="15">
        <v>-103.85319200000001</v>
      </c>
    </row>
    <row r="5960" spans="1:2" x14ac:dyDescent="0.25">
      <c r="A5960" s="15">
        <v>22.117471999999999</v>
      </c>
      <c r="B5960" s="15">
        <v>-103.855824</v>
      </c>
    </row>
    <row r="5961" spans="1:2" x14ac:dyDescent="0.25">
      <c r="A5961" s="15">
        <v>22.121184</v>
      </c>
      <c r="B5961" s="15">
        <v>-103.861086</v>
      </c>
    </row>
    <row r="5962" spans="1:2" x14ac:dyDescent="0.25">
      <c r="A5962" s="15">
        <v>22.124896</v>
      </c>
      <c r="B5962" s="15">
        <v>-103.865363</v>
      </c>
    </row>
    <row r="5963" spans="1:2" x14ac:dyDescent="0.25">
      <c r="A5963" s="15">
        <v>22.128606999999999</v>
      </c>
      <c r="B5963" s="15">
        <v>-103.869078</v>
      </c>
    </row>
    <row r="5964" spans="1:2" x14ac:dyDescent="0.25">
      <c r="A5964" s="15">
        <v>22.132318999999999</v>
      </c>
      <c r="B5964" s="15">
        <v>-103.871414</v>
      </c>
    </row>
    <row r="5965" spans="1:2" x14ac:dyDescent="0.25">
      <c r="A5965" s="15">
        <v>22.136030000000002</v>
      </c>
      <c r="B5965" s="15">
        <v>-103.872901</v>
      </c>
    </row>
    <row r="5966" spans="1:2" x14ac:dyDescent="0.25">
      <c r="A5966" s="15">
        <v>22.139741999999998</v>
      </c>
      <c r="B5966" s="15">
        <v>-103.878068</v>
      </c>
    </row>
    <row r="5967" spans="1:2" x14ac:dyDescent="0.25">
      <c r="A5967" s="15">
        <v>22.143453999999998</v>
      </c>
      <c r="B5967" s="15">
        <v>-103.87985</v>
      </c>
    </row>
    <row r="5968" spans="1:2" x14ac:dyDescent="0.25">
      <c r="A5968" s="15">
        <v>22.147165000000001</v>
      </c>
      <c r="B5968" s="15">
        <v>-103.883054</v>
      </c>
    </row>
    <row r="5969" spans="1:2" x14ac:dyDescent="0.25">
      <c r="A5969" s="15">
        <v>22.150877000000001</v>
      </c>
      <c r="B5969" s="15">
        <v>-103.885057</v>
      </c>
    </row>
    <row r="5970" spans="1:2" x14ac:dyDescent="0.25">
      <c r="A5970" s="15">
        <v>22.154588</v>
      </c>
      <c r="B5970" s="15">
        <v>-103.885015</v>
      </c>
    </row>
    <row r="5971" spans="1:2" x14ac:dyDescent="0.25">
      <c r="A5971" s="15">
        <v>22.158300000000001</v>
      </c>
      <c r="B5971" s="15">
        <v>-103.886582</v>
      </c>
    </row>
    <row r="5972" spans="1:2" x14ac:dyDescent="0.25">
      <c r="A5972" s="15">
        <v>22.162012000000001</v>
      </c>
      <c r="B5972" s="15">
        <v>-103.89066200000001</v>
      </c>
    </row>
    <row r="5973" spans="1:2" x14ac:dyDescent="0.25">
      <c r="A5973" s="15">
        <v>22.165723</v>
      </c>
      <c r="B5973" s="15">
        <v>-103.896517</v>
      </c>
    </row>
    <row r="5974" spans="1:2" x14ac:dyDescent="0.25">
      <c r="A5974" s="15">
        <v>22.169435</v>
      </c>
      <c r="B5974" s="15">
        <v>-103.90233600000001</v>
      </c>
    </row>
    <row r="5975" spans="1:2" x14ac:dyDescent="0.25">
      <c r="A5975" s="15">
        <v>22.173147</v>
      </c>
      <c r="B5975" s="15">
        <v>-103.904566</v>
      </c>
    </row>
    <row r="5976" spans="1:2" x14ac:dyDescent="0.25">
      <c r="A5976" s="15">
        <v>22.176857999999999</v>
      </c>
      <c r="B5976" s="15">
        <v>-103.90807</v>
      </c>
    </row>
    <row r="5977" spans="1:2" x14ac:dyDescent="0.25">
      <c r="A5977" s="15">
        <v>22.180569999999999</v>
      </c>
      <c r="B5977" s="15">
        <v>-103.912937</v>
      </c>
    </row>
    <row r="5978" spans="1:2" x14ac:dyDescent="0.25">
      <c r="A5978" s="15">
        <v>22.184280999999999</v>
      </c>
      <c r="B5978" s="15">
        <v>-103.917616</v>
      </c>
    </row>
    <row r="5979" spans="1:2" x14ac:dyDescent="0.25">
      <c r="A5979" s="15">
        <v>22.187992999999999</v>
      </c>
      <c r="B5979" s="15">
        <v>-103.920732</v>
      </c>
    </row>
    <row r="5980" spans="1:2" x14ac:dyDescent="0.25">
      <c r="A5980" s="15">
        <v>22.191704999999999</v>
      </c>
      <c r="B5980" s="15">
        <v>-103.92290199999999</v>
      </c>
    </row>
    <row r="5981" spans="1:2" x14ac:dyDescent="0.25">
      <c r="A5981" s="15">
        <v>22.195416000000002</v>
      </c>
      <c r="B5981" s="15">
        <v>-103.924513</v>
      </c>
    </row>
    <row r="5982" spans="1:2" x14ac:dyDescent="0.25">
      <c r="A5982" s="15">
        <v>22.199128000000002</v>
      </c>
      <c r="B5982" s="15">
        <v>-103.925909</v>
      </c>
    </row>
    <row r="5983" spans="1:2" x14ac:dyDescent="0.25">
      <c r="A5983" s="15">
        <v>22.202839000000001</v>
      </c>
      <c r="B5983" s="15">
        <v>-103.927502</v>
      </c>
    </row>
    <row r="5984" spans="1:2" x14ac:dyDescent="0.25">
      <c r="A5984" s="15">
        <v>22.206551000000001</v>
      </c>
      <c r="B5984" s="15">
        <v>-103.930256</v>
      </c>
    </row>
    <row r="5985" spans="1:2" x14ac:dyDescent="0.25">
      <c r="A5985" s="15">
        <v>22.210263000000001</v>
      </c>
      <c r="B5985" s="15">
        <v>-103.93227400000001</v>
      </c>
    </row>
    <row r="5986" spans="1:2" x14ac:dyDescent="0.25">
      <c r="A5986" s="15">
        <v>22.213974</v>
      </c>
      <c r="B5986" s="15">
        <v>-103.93199199999999</v>
      </c>
    </row>
    <row r="5987" spans="1:2" x14ac:dyDescent="0.25">
      <c r="A5987" s="15">
        <v>22.217686</v>
      </c>
      <c r="B5987" s="15">
        <v>-103.933959</v>
      </c>
    </row>
    <row r="5988" spans="1:2" x14ac:dyDescent="0.25">
      <c r="A5988" s="15">
        <v>22.221397</v>
      </c>
      <c r="B5988" s="15">
        <v>-103.93366</v>
      </c>
    </row>
    <row r="5989" spans="1:2" x14ac:dyDescent="0.25">
      <c r="A5989" s="15">
        <v>22.225109</v>
      </c>
      <c r="B5989" s="15">
        <v>-103.931629</v>
      </c>
    </row>
    <row r="5990" spans="1:2" x14ac:dyDescent="0.25">
      <c r="A5990" s="15">
        <v>22.228821</v>
      </c>
      <c r="B5990" s="15">
        <v>-103.931067</v>
      </c>
    </row>
    <row r="5991" spans="1:2" x14ac:dyDescent="0.25">
      <c r="A5991" s="15">
        <v>22.232531999999999</v>
      </c>
      <c r="B5991" s="15">
        <v>-103.931709</v>
      </c>
    </row>
    <row r="5992" spans="1:2" x14ac:dyDescent="0.25">
      <c r="A5992" s="15">
        <v>22.236243999999999</v>
      </c>
      <c r="B5992" s="15">
        <v>-103.93101900000001</v>
      </c>
    </row>
    <row r="5993" spans="1:2" x14ac:dyDescent="0.25">
      <c r="A5993" s="15">
        <v>22.239954999999998</v>
      </c>
      <c r="B5993" s="15">
        <v>-103.927747</v>
      </c>
    </row>
    <row r="5994" spans="1:2" x14ac:dyDescent="0.25">
      <c r="A5994" s="15">
        <v>22.243666999999999</v>
      </c>
      <c r="B5994" s="15">
        <v>-103.925909</v>
      </c>
    </row>
    <row r="5995" spans="1:2" x14ac:dyDescent="0.25">
      <c r="A5995" s="15">
        <v>22.247378999999999</v>
      </c>
      <c r="B5995" s="15">
        <v>-103.924565</v>
      </c>
    </row>
    <row r="5996" spans="1:2" x14ac:dyDescent="0.25">
      <c r="A5996" s="15">
        <v>22.251090000000001</v>
      </c>
      <c r="B5996" s="15">
        <v>-103.92386399999999</v>
      </c>
    </row>
    <row r="5997" spans="1:2" x14ac:dyDescent="0.25">
      <c r="A5997" s="15">
        <v>22.254802000000002</v>
      </c>
      <c r="B5997" s="15">
        <v>-103.921328</v>
      </c>
    </row>
    <row r="5998" spans="1:2" x14ac:dyDescent="0.25">
      <c r="A5998" s="15">
        <v>22.258514000000002</v>
      </c>
      <c r="B5998" s="15">
        <v>-103.918612</v>
      </c>
    </row>
    <row r="5999" spans="1:2" x14ac:dyDescent="0.25">
      <c r="A5999" s="15">
        <v>22.262225000000001</v>
      </c>
      <c r="B5999" s="15">
        <v>-103.91334500000001</v>
      </c>
    </row>
    <row r="6000" spans="1:2" x14ac:dyDescent="0.25">
      <c r="A6000" s="15">
        <v>22.265937000000001</v>
      </c>
      <c r="B6000" s="15">
        <v>-103.909969</v>
      </c>
    </row>
    <row r="6001" spans="1:2" x14ac:dyDescent="0.25">
      <c r="A6001" s="15">
        <v>22.269648</v>
      </c>
      <c r="B6001" s="15">
        <v>-103.90775499999999</v>
      </c>
    </row>
    <row r="6002" spans="1:2" x14ac:dyDescent="0.25">
      <c r="A6002" s="15">
        <v>22.27336</v>
      </c>
      <c r="B6002" s="15">
        <v>-103.90289</v>
      </c>
    </row>
    <row r="6003" spans="1:2" x14ac:dyDescent="0.25">
      <c r="A6003" s="15">
        <v>22.277072</v>
      </c>
      <c r="B6003" s="15">
        <v>-103.897589</v>
      </c>
    </row>
    <row r="6004" spans="1:2" x14ac:dyDescent="0.25">
      <c r="A6004" s="15">
        <v>22.280783</v>
      </c>
      <c r="B6004" s="15">
        <v>-103.89313799999999</v>
      </c>
    </row>
    <row r="6005" spans="1:2" x14ac:dyDescent="0.25">
      <c r="A6005" s="15">
        <v>22.284495</v>
      </c>
      <c r="B6005" s="15">
        <v>-103.887935</v>
      </c>
    </row>
    <row r="6006" spans="1:2" x14ac:dyDescent="0.25">
      <c r="A6006" s="15">
        <v>22.288205999999999</v>
      </c>
      <c r="B6006" s="15">
        <v>-103.882186</v>
      </c>
    </row>
    <row r="6007" spans="1:2" x14ac:dyDescent="0.25">
      <c r="A6007" s="15">
        <v>22.291917999999999</v>
      </c>
      <c r="B6007" s="15">
        <v>-103.87872299999999</v>
      </c>
    </row>
    <row r="6008" spans="1:2" x14ac:dyDescent="0.25">
      <c r="A6008" s="15">
        <v>22.295629999999999</v>
      </c>
      <c r="B6008" s="15">
        <v>-103.87581900000001</v>
      </c>
    </row>
    <row r="6009" spans="1:2" x14ac:dyDescent="0.25">
      <c r="A6009" s="15">
        <v>22.299340999999998</v>
      </c>
      <c r="B6009" s="15">
        <v>-103.87066900000001</v>
      </c>
    </row>
    <row r="6010" spans="1:2" x14ac:dyDescent="0.25">
      <c r="A6010" s="15">
        <v>22.303052999999998</v>
      </c>
      <c r="B6010" s="15">
        <v>-103.868684</v>
      </c>
    </row>
    <row r="6011" spans="1:2" x14ac:dyDescent="0.25">
      <c r="A6011" s="15">
        <v>22.306764000000001</v>
      </c>
      <c r="B6011" s="15">
        <v>-103.86530500000001</v>
      </c>
    </row>
    <row r="6012" spans="1:2" x14ac:dyDescent="0.25">
      <c r="A6012" s="15">
        <v>22.310476000000001</v>
      </c>
      <c r="B6012" s="15">
        <v>-103.861659</v>
      </c>
    </row>
    <row r="6013" spans="1:2" x14ac:dyDescent="0.25">
      <c r="A6013" s="15">
        <v>22.314188000000001</v>
      </c>
      <c r="B6013" s="15">
        <v>-103.859391</v>
      </c>
    </row>
    <row r="6014" spans="1:2" x14ac:dyDescent="0.25">
      <c r="A6014" s="15">
        <v>22.317899000000001</v>
      </c>
      <c r="B6014" s="15">
        <v>-103.855825</v>
      </c>
    </row>
    <row r="6015" spans="1:2" x14ac:dyDescent="0.25">
      <c r="A6015" s="15">
        <v>22.321611000000001</v>
      </c>
      <c r="B6015" s="15">
        <v>-103.84836</v>
      </c>
    </row>
    <row r="6016" spans="1:2" x14ac:dyDescent="0.25">
      <c r="A6016" s="15">
        <v>22.325322</v>
      </c>
      <c r="B6016" s="15">
        <v>-103.844601</v>
      </c>
    </row>
    <row r="6017" spans="1:2" x14ac:dyDescent="0.25">
      <c r="A6017" s="15">
        <v>22.329034</v>
      </c>
      <c r="B6017" s="15">
        <v>-103.84215399999999</v>
      </c>
    </row>
    <row r="6018" spans="1:2" x14ac:dyDescent="0.25">
      <c r="A6018" s="15">
        <v>22.332746</v>
      </c>
      <c r="B6018" s="15">
        <v>-103.83988100000001</v>
      </c>
    </row>
    <row r="6019" spans="1:2" x14ac:dyDescent="0.25">
      <c r="A6019" s="15">
        <v>22.336456999999999</v>
      </c>
      <c r="B6019" s="15">
        <v>-103.837846</v>
      </c>
    </row>
    <row r="6020" spans="1:2" x14ac:dyDescent="0.25">
      <c r="A6020" s="15">
        <v>22.340168999999999</v>
      </c>
      <c r="B6020" s="15">
        <v>-103.833837</v>
      </c>
    </row>
    <row r="6021" spans="1:2" x14ac:dyDescent="0.25">
      <c r="A6021" s="15">
        <v>22.343879999999999</v>
      </c>
      <c r="B6021" s="15">
        <v>-103.830972</v>
      </c>
    </row>
    <row r="6022" spans="1:2" x14ac:dyDescent="0.25">
      <c r="A6022" s="15">
        <v>22.347591999999999</v>
      </c>
      <c r="B6022" s="15">
        <v>-103.82868499999999</v>
      </c>
    </row>
    <row r="6023" spans="1:2" x14ac:dyDescent="0.25">
      <c r="A6023" s="15">
        <v>22.351303999999999</v>
      </c>
      <c r="B6023" s="15">
        <v>-103.82811100000001</v>
      </c>
    </row>
    <row r="6024" spans="1:2" x14ac:dyDescent="0.25">
      <c r="A6024" s="15">
        <v>22.355015000000002</v>
      </c>
      <c r="B6024" s="15">
        <v>-103.827913</v>
      </c>
    </row>
    <row r="6025" spans="1:2" x14ac:dyDescent="0.25">
      <c r="A6025" s="15">
        <v>22.358726999999998</v>
      </c>
      <c r="B6025" s="15">
        <v>-103.828417</v>
      </c>
    </row>
    <row r="6026" spans="1:2" x14ac:dyDescent="0.25">
      <c r="A6026" s="15">
        <v>22.362438999999998</v>
      </c>
      <c r="B6026" s="15">
        <v>-103.82999</v>
      </c>
    </row>
    <row r="6027" spans="1:2" x14ac:dyDescent="0.25">
      <c r="A6027" s="15">
        <v>22.366150000000001</v>
      </c>
      <c r="B6027" s="15">
        <v>-103.832615</v>
      </c>
    </row>
    <row r="6028" spans="1:2" x14ac:dyDescent="0.25">
      <c r="A6028" s="15">
        <v>22.369862000000001</v>
      </c>
      <c r="B6028" s="15">
        <v>-103.833589</v>
      </c>
    </row>
    <row r="6029" spans="1:2" x14ac:dyDescent="0.25">
      <c r="A6029" s="15">
        <v>22.373573</v>
      </c>
      <c r="B6029" s="15">
        <v>-103.83413899999999</v>
      </c>
    </row>
    <row r="6030" spans="1:2" x14ac:dyDescent="0.25">
      <c r="A6030" s="15">
        <v>22.377285000000001</v>
      </c>
      <c r="B6030" s="15">
        <v>-103.834345</v>
      </c>
    </row>
    <row r="6031" spans="1:2" x14ac:dyDescent="0.25">
      <c r="A6031" s="15">
        <v>22.380997000000001</v>
      </c>
      <c r="B6031" s="15">
        <v>-103.83499</v>
      </c>
    </row>
    <row r="6032" spans="1:2" x14ac:dyDescent="0.25">
      <c r="A6032" s="15">
        <v>22.384708</v>
      </c>
      <c r="B6032" s="15">
        <v>-103.833764</v>
      </c>
    </row>
    <row r="6033" spans="1:2" x14ac:dyDescent="0.25">
      <c r="A6033" s="15">
        <v>22.38842</v>
      </c>
      <c r="B6033" s="15">
        <v>-103.83152</v>
      </c>
    </row>
    <row r="6034" spans="1:2" x14ac:dyDescent="0.25">
      <c r="A6034" s="15">
        <v>22.392130999999999</v>
      </c>
      <c r="B6034" s="15">
        <v>-103.82414199999999</v>
      </c>
    </row>
    <row r="6035" spans="1:2" x14ac:dyDescent="0.25">
      <c r="A6035" s="15">
        <v>22.395842999999999</v>
      </c>
      <c r="B6035" s="15">
        <v>-103.812692</v>
      </c>
    </row>
    <row r="6036" spans="1:2" x14ac:dyDescent="0.25">
      <c r="A6036" s="15">
        <v>22.399554999999999</v>
      </c>
      <c r="B6036" s="15">
        <v>-103.7983</v>
      </c>
    </row>
    <row r="6037" spans="1:2" x14ac:dyDescent="0.25">
      <c r="A6037" s="15">
        <v>22.403265999999999</v>
      </c>
      <c r="B6037" s="15">
        <v>-103.783396</v>
      </c>
    </row>
    <row r="6038" spans="1:2" x14ac:dyDescent="0.25">
      <c r="A6038" s="15">
        <v>22.406977999999999</v>
      </c>
      <c r="B6038" s="15">
        <v>-103.771807</v>
      </c>
    </row>
    <row r="6039" spans="1:2" x14ac:dyDescent="0.25">
      <c r="A6039" s="15">
        <v>22.410689000000001</v>
      </c>
      <c r="B6039" s="15">
        <v>-103.75951000000001</v>
      </c>
    </row>
    <row r="6040" spans="1:2" x14ac:dyDescent="0.25">
      <c r="A6040" s="15">
        <v>22.414401000000002</v>
      </c>
      <c r="B6040" s="15">
        <v>-103.74488100000001</v>
      </c>
    </row>
    <row r="6041" spans="1:2" x14ac:dyDescent="0.25">
      <c r="A6041" s="15">
        <v>22.418113000000002</v>
      </c>
      <c r="B6041" s="15">
        <v>-103.728296</v>
      </c>
    </row>
    <row r="6042" spans="1:2" x14ac:dyDescent="0.25">
      <c r="A6042" s="15">
        <v>22.421824000000001</v>
      </c>
      <c r="B6042" s="15">
        <v>-103.71149200000001</v>
      </c>
    </row>
    <row r="6043" spans="1:2" x14ac:dyDescent="0.25">
      <c r="A6043" s="15">
        <v>22.425536000000001</v>
      </c>
      <c r="B6043" s="15">
        <v>-103.69456700000001</v>
      </c>
    </row>
    <row r="6044" spans="1:2" x14ac:dyDescent="0.25">
      <c r="A6044" s="15">
        <v>22.429247</v>
      </c>
      <c r="B6044" s="15">
        <v>-103.674688</v>
      </c>
    </row>
    <row r="6045" spans="1:2" x14ac:dyDescent="0.25">
      <c r="A6045" s="15">
        <v>22.432959</v>
      </c>
      <c r="B6045" s="15">
        <v>-103.650406</v>
      </c>
    </row>
    <row r="6046" spans="1:2" x14ac:dyDescent="0.25">
      <c r="A6046" s="15">
        <v>22.436671</v>
      </c>
      <c r="B6046" s="15">
        <v>-103.62432200000001</v>
      </c>
    </row>
    <row r="6047" spans="1:2" x14ac:dyDescent="0.25">
      <c r="A6047" s="15">
        <v>22.440382</v>
      </c>
      <c r="B6047" s="15">
        <v>-103.59893</v>
      </c>
    </row>
    <row r="6048" spans="1:2" x14ac:dyDescent="0.25">
      <c r="A6048" s="15">
        <v>22.444094</v>
      </c>
      <c r="B6048" s="15">
        <v>-103.571031</v>
      </c>
    </row>
    <row r="6049" spans="1:2" x14ac:dyDescent="0.25">
      <c r="A6049" s="15">
        <v>22.447806</v>
      </c>
      <c r="B6049" s="15">
        <v>-103.543012</v>
      </c>
    </row>
    <row r="6050" spans="1:2" x14ac:dyDescent="0.25">
      <c r="A6050" s="15">
        <v>22.451516999999999</v>
      </c>
      <c r="B6050" s="15">
        <v>-103.510717</v>
      </c>
    </row>
    <row r="6051" spans="1:2" x14ac:dyDescent="0.25">
      <c r="A6051" s="15">
        <v>22.455228999999999</v>
      </c>
      <c r="B6051" s="15">
        <v>-103.473176</v>
      </c>
    </row>
    <row r="6052" spans="1:2" x14ac:dyDescent="0.25">
      <c r="A6052" s="15">
        <v>22.458939999999998</v>
      </c>
      <c r="B6052" s="15">
        <v>-103.43587100000001</v>
      </c>
    </row>
    <row r="6053" spans="1:2" x14ac:dyDescent="0.25">
      <c r="A6053" s="15">
        <v>22.462651999999999</v>
      </c>
      <c r="B6053" s="15">
        <v>-103.398595</v>
      </c>
    </row>
    <row r="6054" spans="1:2" x14ac:dyDescent="0.25">
      <c r="A6054" s="15">
        <v>22.466363999999999</v>
      </c>
      <c r="B6054" s="15">
        <v>-103.359449</v>
      </c>
    </row>
    <row r="6055" spans="1:2" x14ac:dyDescent="0.25">
      <c r="A6055" s="15">
        <v>22.470075000000001</v>
      </c>
      <c r="B6055" s="15">
        <v>-103.318257</v>
      </c>
    </row>
    <row r="6056" spans="1:2" x14ac:dyDescent="0.25">
      <c r="A6056" s="15">
        <v>22.473787000000002</v>
      </c>
      <c r="B6056" s="15">
        <v>-103.27414400000001</v>
      </c>
    </row>
    <row r="6057" spans="1:2" x14ac:dyDescent="0.25">
      <c r="A6057" s="15">
        <v>22.477498000000001</v>
      </c>
      <c r="B6057" s="15">
        <v>-103.22868800000001</v>
      </c>
    </row>
    <row r="6058" spans="1:2" x14ac:dyDescent="0.25">
      <c r="A6058" s="15">
        <v>22.481210000000001</v>
      </c>
      <c r="B6058" s="15">
        <v>-103.180161</v>
      </c>
    </row>
    <row r="6059" spans="1:2" x14ac:dyDescent="0.25">
      <c r="A6059" s="15">
        <v>22.484922000000001</v>
      </c>
      <c r="B6059" s="15">
        <v>-103.131694</v>
      </c>
    </row>
    <row r="6060" spans="1:2" x14ac:dyDescent="0.25">
      <c r="A6060" s="15">
        <v>22.488633</v>
      </c>
      <c r="B6060" s="15">
        <v>-103.07316899999999</v>
      </c>
    </row>
    <row r="6061" spans="1:2" x14ac:dyDescent="0.25">
      <c r="A6061" s="15">
        <v>22.492345</v>
      </c>
      <c r="B6061" s="15">
        <v>-103.025504</v>
      </c>
    </row>
    <row r="6062" spans="1:2" x14ac:dyDescent="0.25">
      <c r="A6062" s="15">
        <v>22.496055999999999</v>
      </c>
      <c r="B6062" s="15">
        <v>-102.97927</v>
      </c>
    </row>
    <row r="6063" spans="1:2" x14ac:dyDescent="0.25">
      <c r="A6063" s="15">
        <v>22.499768</v>
      </c>
      <c r="B6063" s="15">
        <v>-102.93145199999999</v>
      </c>
    </row>
    <row r="6064" spans="1:2" x14ac:dyDescent="0.25">
      <c r="A6064" s="15">
        <v>22.50348</v>
      </c>
      <c r="B6064" s="15">
        <v>-102.88305800000001</v>
      </c>
    </row>
    <row r="6065" spans="1:2" x14ac:dyDescent="0.25">
      <c r="A6065" s="15">
        <v>22.507190999999999</v>
      </c>
      <c r="B6065" s="15">
        <v>-102.836749</v>
      </c>
    </row>
    <row r="6066" spans="1:2" x14ac:dyDescent="0.25">
      <c r="A6066" s="15">
        <v>22.510902999999999</v>
      </c>
      <c r="B6066" s="15">
        <v>-102.79059100000001</v>
      </c>
    </row>
    <row r="6067" spans="1:2" x14ac:dyDescent="0.25">
      <c r="A6067" s="15">
        <v>22.514614000000002</v>
      </c>
      <c r="B6067" s="15">
        <v>-102.744212</v>
      </c>
    </row>
    <row r="6068" spans="1:2" x14ac:dyDescent="0.25">
      <c r="A6068" s="15">
        <v>22.518325999999998</v>
      </c>
      <c r="B6068" s="15">
        <v>-102.698471</v>
      </c>
    </row>
    <row r="6069" spans="1:2" x14ac:dyDescent="0.25">
      <c r="A6069" s="15">
        <v>22.522037999999998</v>
      </c>
      <c r="B6069" s="15">
        <v>-102.654071</v>
      </c>
    </row>
    <row r="6070" spans="1:2" x14ac:dyDescent="0.25">
      <c r="A6070" s="15">
        <v>22.525749000000001</v>
      </c>
      <c r="B6070" s="15">
        <v>-102.61031699999999</v>
      </c>
    </row>
    <row r="6071" spans="1:2" x14ac:dyDescent="0.25">
      <c r="A6071" s="15">
        <v>22.529461000000001</v>
      </c>
      <c r="B6071" s="15">
        <v>-102.56750599999999</v>
      </c>
    </row>
    <row r="6072" spans="1:2" x14ac:dyDescent="0.25">
      <c r="A6072" s="15">
        <v>22.533172</v>
      </c>
      <c r="B6072" s="15">
        <v>-102.52575</v>
      </c>
    </row>
    <row r="6073" spans="1:2" x14ac:dyDescent="0.25">
      <c r="A6073" s="15">
        <v>22.536884000000001</v>
      </c>
      <c r="B6073" s="15">
        <v>-102.485879</v>
      </c>
    </row>
    <row r="6074" spans="1:2" x14ac:dyDescent="0.25">
      <c r="A6074" s="15">
        <v>22.540596000000001</v>
      </c>
      <c r="B6074" s="15">
        <v>-102.450643</v>
      </c>
    </row>
    <row r="6075" spans="1:2" x14ac:dyDescent="0.25">
      <c r="A6075" s="15">
        <v>22.544307</v>
      </c>
      <c r="B6075" s="15">
        <v>-102.41809000000001</v>
      </c>
    </row>
    <row r="6076" spans="1:2" x14ac:dyDescent="0.25">
      <c r="A6076" s="15">
        <v>22.548019</v>
      </c>
      <c r="B6076" s="15">
        <v>-102.385859</v>
      </c>
    </row>
    <row r="6077" spans="1:2" x14ac:dyDescent="0.25">
      <c r="A6077" s="15">
        <v>22.551731</v>
      </c>
      <c r="B6077" s="15">
        <v>-102.355233</v>
      </c>
    </row>
    <row r="6078" spans="1:2" x14ac:dyDescent="0.25">
      <c r="A6078" s="15">
        <v>22.555441999999999</v>
      </c>
      <c r="B6078" s="15">
        <v>-102.32813400000001</v>
      </c>
    </row>
    <row r="6079" spans="1:2" x14ac:dyDescent="0.25">
      <c r="A6079" s="15">
        <v>22.559153999999999</v>
      </c>
      <c r="B6079" s="15">
        <v>-102.30419000000001</v>
      </c>
    </row>
    <row r="6080" spans="1:2" x14ac:dyDescent="0.25">
      <c r="A6080" s="15">
        <v>22.562864999999999</v>
      </c>
      <c r="B6080" s="15">
        <v>-102.282156</v>
      </c>
    </row>
    <row r="6081" spans="1:2" x14ac:dyDescent="0.25">
      <c r="A6081" s="15">
        <v>22.566576999999999</v>
      </c>
      <c r="B6081" s="15">
        <v>-102.263159</v>
      </c>
    </row>
    <row r="6082" spans="1:2" x14ac:dyDescent="0.25">
      <c r="A6082" s="15">
        <v>22.570288999999999</v>
      </c>
      <c r="B6082" s="15">
        <v>-102.246213</v>
      </c>
    </row>
    <row r="6083" spans="1:2" x14ac:dyDescent="0.25">
      <c r="A6083" s="15">
        <v>22.574000000000002</v>
      </c>
      <c r="B6083" s="15">
        <v>-102.234326</v>
      </c>
    </row>
    <row r="6084" spans="1:2" x14ac:dyDescent="0.25">
      <c r="A6084" s="15">
        <v>22.577711999999998</v>
      </c>
      <c r="B6084" s="15">
        <v>-102.227582</v>
      </c>
    </row>
    <row r="6085" spans="1:2" x14ac:dyDescent="0.25">
      <c r="A6085" s="15">
        <v>22.581423000000001</v>
      </c>
      <c r="B6085" s="15">
        <v>-102.22333</v>
      </c>
    </row>
    <row r="6086" spans="1:2" x14ac:dyDescent="0.25">
      <c r="A6086" s="15">
        <v>22.585135000000001</v>
      </c>
      <c r="B6086" s="15">
        <v>-102.22008099999999</v>
      </c>
    </row>
    <row r="6087" spans="1:2" x14ac:dyDescent="0.25">
      <c r="A6087" s="15">
        <v>22.588847000000001</v>
      </c>
      <c r="B6087" s="15">
        <v>-102.22030100000001</v>
      </c>
    </row>
    <row r="6088" spans="1:2" x14ac:dyDescent="0.25">
      <c r="A6088" s="15">
        <v>22.592558</v>
      </c>
      <c r="B6088" s="15">
        <v>-102.22479</v>
      </c>
    </row>
    <row r="6089" spans="1:2" x14ac:dyDescent="0.25">
      <c r="A6089" s="15">
        <v>22.596270000000001</v>
      </c>
      <c r="B6089" s="15">
        <v>-102.229893</v>
      </c>
    </row>
    <row r="6090" spans="1:2" x14ac:dyDescent="0.25">
      <c r="A6090" s="15">
        <v>22.599981</v>
      </c>
      <c r="B6090" s="15">
        <v>-102.23798499999999</v>
      </c>
    </row>
    <row r="6091" spans="1:2" x14ac:dyDescent="0.25">
      <c r="A6091" s="15">
        <v>22.603693</v>
      </c>
      <c r="B6091" s="15">
        <v>-102.249538</v>
      </c>
    </row>
    <row r="6092" spans="1:2" x14ac:dyDescent="0.25">
      <c r="A6092" s="15">
        <v>22.607405</v>
      </c>
      <c r="B6092" s="15">
        <v>-102.262625</v>
      </c>
    </row>
    <row r="6093" spans="1:2" x14ac:dyDescent="0.25">
      <c r="A6093" s="15">
        <v>22.611115999999999</v>
      </c>
      <c r="B6093" s="15">
        <v>-102.276207</v>
      </c>
    </row>
    <row r="6094" spans="1:2" x14ac:dyDescent="0.25">
      <c r="A6094" s="15">
        <v>22.614827999999999</v>
      </c>
      <c r="B6094" s="15">
        <v>-102.29224600000001</v>
      </c>
    </row>
    <row r="6095" spans="1:2" x14ac:dyDescent="0.25">
      <c r="A6095" s="15">
        <v>22.618538999999998</v>
      </c>
      <c r="B6095" s="15">
        <v>-102.312015</v>
      </c>
    </row>
    <row r="6096" spans="1:2" x14ac:dyDescent="0.25">
      <c r="A6096" s="15">
        <v>22.622250999999999</v>
      </c>
      <c r="B6096" s="15">
        <v>-102.33334499999999</v>
      </c>
    </row>
    <row r="6097" spans="1:2" x14ac:dyDescent="0.25">
      <c r="A6097" s="15">
        <v>22.625962999999999</v>
      </c>
      <c r="B6097" s="15">
        <v>-102.35663099999999</v>
      </c>
    </row>
    <row r="6098" spans="1:2" x14ac:dyDescent="0.25">
      <c r="A6098" s="15">
        <v>22.629674000000001</v>
      </c>
      <c r="B6098" s="15">
        <v>-102.382074</v>
      </c>
    </row>
    <row r="6099" spans="1:2" x14ac:dyDescent="0.25">
      <c r="A6099" s="15">
        <v>22.633386000000002</v>
      </c>
      <c r="B6099" s="15">
        <v>-102.407619</v>
      </c>
    </row>
    <row r="6100" spans="1:2" x14ac:dyDescent="0.25">
      <c r="A6100" s="15">
        <v>22.637098000000002</v>
      </c>
      <c r="B6100" s="15">
        <v>-102.435057</v>
      </c>
    </row>
    <row r="6101" spans="1:2" x14ac:dyDescent="0.25">
      <c r="A6101" s="15">
        <v>22.640809000000001</v>
      </c>
      <c r="B6101" s="15">
        <v>-102.46519600000001</v>
      </c>
    </row>
    <row r="6102" spans="1:2" x14ac:dyDescent="0.25">
      <c r="A6102" s="15">
        <v>22.644521000000001</v>
      </c>
      <c r="B6102" s="15">
        <v>-102.4945</v>
      </c>
    </row>
    <row r="6103" spans="1:2" x14ac:dyDescent="0.25">
      <c r="A6103" s="15">
        <v>22.648232</v>
      </c>
      <c r="B6103" s="15">
        <v>-102.524143</v>
      </c>
    </row>
    <row r="6104" spans="1:2" x14ac:dyDescent="0.25">
      <c r="A6104" s="15">
        <v>22.651944</v>
      </c>
      <c r="B6104" s="15">
        <v>-102.55435300000001</v>
      </c>
    </row>
    <row r="6105" spans="1:2" x14ac:dyDescent="0.25">
      <c r="A6105" s="15">
        <v>22.655656</v>
      </c>
      <c r="B6105" s="15">
        <v>-102.583788</v>
      </c>
    </row>
    <row r="6106" spans="1:2" x14ac:dyDescent="0.25">
      <c r="A6106" s="15">
        <v>22.659367</v>
      </c>
      <c r="B6106" s="15">
        <v>-102.614445</v>
      </c>
    </row>
    <row r="6107" spans="1:2" x14ac:dyDescent="0.25">
      <c r="A6107" s="15">
        <v>22.663079</v>
      </c>
      <c r="B6107" s="15">
        <v>-102.644775</v>
      </c>
    </row>
    <row r="6108" spans="1:2" x14ac:dyDescent="0.25">
      <c r="A6108" s="15">
        <v>22.666789999999999</v>
      </c>
      <c r="B6108" s="15">
        <v>-102.674094</v>
      </c>
    </row>
    <row r="6109" spans="1:2" x14ac:dyDescent="0.25">
      <c r="A6109" s="15">
        <v>22.670501999999999</v>
      </c>
      <c r="B6109" s="15">
        <v>-102.702776</v>
      </c>
    </row>
    <row r="6110" spans="1:2" x14ac:dyDescent="0.25">
      <c r="A6110" s="15">
        <v>22.674213999999999</v>
      </c>
      <c r="B6110" s="15">
        <v>-102.732652</v>
      </c>
    </row>
    <row r="6111" spans="1:2" x14ac:dyDescent="0.25">
      <c r="A6111" s="15">
        <v>22.677924999999998</v>
      </c>
      <c r="B6111" s="15">
        <v>-102.76003900000001</v>
      </c>
    </row>
    <row r="6112" spans="1:2" x14ac:dyDescent="0.25">
      <c r="A6112" s="15">
        <v>22.681636999999998</v>
      </c>
      <c r="B6112" s="15">
        <v>-102.785411</v>
      </c>
    </row>
    <row r="6113" spans="1:2" x14ac:dyDescent="0.25">
      <c r="A6113" s="15">
        <v>22.685348000000001</v>
      </c>
      <c r="B6113" s="15">
        <v>-102.809529</v>
      </c>
    </row>
    <row r="6114" spans="1:2" x14ac:dyDescent="0.25">
      <c r="A6114" s="15">
        <v>22.689060000000001</v>
      </c>
      <c r="B6114" s="15">
        <v>-102.831496</v>
      </c>
    </row>
    <row r="6115" spans="1:2" x14ac:dyDescent="0.25">
      <c r="A6115" s="15">
        <v>22.692772000000001</v>
      </c>
      <c r="B6115" s="15">
        <v>-102.852931</v>
      </c>
    </row>
    <row r="6116" spans="1:2" x14ac:dyDescent="0.25">
      <c r="A6116" s="15">
        <v>22.696483000000001</v>
      </c>
      <c r="B6116" s="15">
        <v>-102.87394500000001</v>
      </c>
    </row>
    <row r="6117" spans="1:2" x14ac:dyDescent="0.25">
      <c r="A6117" s="15">
        <v>22.700195000000001</v>
      </c>
      <c r="B6117" s="15">
        <v>-102.894774</v>
      </c>
    </row>
    <row r="6118" spans="1:2" x14ac:dyDescent="0.25">
      <c r="A6118" s="15">
        <v>22.703906</v>
      </c>
      <c r="B6118" s="15">
        <v>-102.915378</v>
      </c>
    </row>
    <row r="6119" spans="1:2" x14ac:dyDescent="0.25">
      <c r="A6119" s="15">
        <v>22.707618</v>
      </c>
      <c r="B6119" s="15">
        <v>-102.935895</v>
      </c>
    </row>
    <row r="6120" spans="1:2" x14ac:dyDescent="0.25">
      <c r="A6120" s="15">
        <v>22.71133</v>
      </c>
      <c r="B6120" s="15">
        <v>-102.957673</v>
      </c>
    </row>
    <row r="6121" spans="1:2" x14ac:dyDescent="0.25">
      <c r="A6121" s="15">
        <v>22.715040999999999</v>
      </c>
      <c r="B6121" s="15">
        <v>-102.979124</v>
      </c>
    </row>
    <row r="6122" spans="1:2" x14ac:dyDescent="0.25">
      <c r="A6122" s="15">
        <v>22.718753</v>
      </c>
      <c r="B6122" s="15">
        <v>-102.999664</v>
      </c>
    </row>
    <row r="6123" spans="1:2" x14ac:dyDescent="0.25">
      <c r="A6123" s="15">
        <v>22.722465</v>
      </c>
      <c r="B6123" s="15">
        <v>-103.017585</v>
      </c>
    </row>
    <row r="6124" spans="1:2" x14ac:dyDescent="0.25">
      <c r="A6124" s="15">
        <v>22.726175999999999</v>
      </c>
      <c r="B6124" s="15">
        <v>-103.030343</v>
      </c>
    </row>
    <row r="6125" spans="1:2" x14ac:dyDescent="0.25">
      <c r="A6125" s="15">
        <v>22.729887999999999</v>
      </c>
      <c r="B6125" s="15">
        <v>-103.038397</v>
      </c>
    </row>
    <row r="6126" spans="1:2" x14ac:dyDescent="0.25">
      <c r="A6126" s="15">
        <v>22.733599000000002</v>
      </c>
      <c r="B6126" s="15">
        <v>-103.04357400000001</v>
      </c>
    </row>
    <row r="6127" spans="1:2" x14ac:dyDescent="0.25">
      <c r="A6127" s="15">
        <v>22.737310999999998</v>
      </c>
      <c r="B6127" s="15">
        <v>-103.049217</v>
      </c>
    </row>
    <row r="6128" spans="1:2" x14ac:dyDescent="0.25">
      <c r="A6128" s="15">
        <v>22.741022999999998</v>
      </c>
      <c r="B6128" s="15">
        <v>-103.054137</v>
      </c>
    </row>
    <row r="6129" spans="1:2" x14ac:dyDescent="0.25">
      <c r="A6129" s="15">
        <v>22.744734000000001</v>
      </c>
      <c r="B6129" s="15">
        <v>-103.058082</v>
      </c>
    </row>
    <row r="6130" spans="1:2" x14ac:dyDescent="0.25">
      <c r="A6130" s="15">
        <v>22.748446000000001</v>
      </c>
      <c r="B6130" s="15">
        <v>-103.060202</v>
      </c>
    </row>
    <row r="6131" spans="1:2" x14ac:dyDescent="0.25">
      <c r="A6131" s="15">
        <v>22.752157</v>
      </c>
      <c r="B6131" s="15">
        <v>-103.05996500000001</v>
      </c>
    </row>
    <row r="6132" spans="1:2" x14ac:dyDescent="0.25">
      <c r="A6132" s="15">
        <v>22.755869000000001</v>
      </c>
      <c r="B6132" s="15">
        <v>-103.05733499999999</v>
      </c>
    </row>
    <row r="6133" spans="1:2" x14ac:dyDescent="0.25">
      <c r="A6133" s="15">
        <v>22.759581000000001</v>
      </c>
      <c r="B6133" s="15">
        <v>-103.053586</v>
      </c>
    </row>
    <row r="6134" spans="1:2" x14ac:dyDescent="0.25">
      <c r="A6134" s="15">
        <v>22.763292</v>
      </c>
      <c r="B6134" s="15">
        <v>-103.050067</v>
      </c>
    </row>
    <row r="6135" spans="1:2" x14ac:dyDescent="0.25">
      <c r="A6135" s="15">
        <v>22.767004</v>
      </c>
      <c r="B6135" s="15">
        <v>-103.046419</v>
      </c>
    </row>
    <row r="6136" spans="1:2" x14ac:dyDescent="0.25">
      <c r="A6136" s="15">
        <v>22.770714999999999</v>
      </c>
      <c r="B6136" s="15">
        <v>-103.04513900000001</v>
      </c>
    </row>
    <row r="6137" spans="1:2" x14ac:dyDescent="0.25">
      <c r="A6137" s="15">
        <v>22.774426999999999</v>
      </c>
      <c r="B6137" s="15">
        <v>-103.043463</v>
      </c>
    </row>
    <row r="6138" spans="1:2" x14ac:dyDescent="0.25">
      <c r="A6138" s="15">
        <v>22.778138999999999</v>
      </c>
      <c r="B6138" s="15">
        <v>-103.039562</v>
      </c>
    </row>
    <row r="6139" spans="1:2" x14ac:dyDescent="0.25">
      <c r="A6139" s="15">
        <v>22.781849999999999</v>
      </c>
      <c r="B6139" s="15">
        <v>-103.030985</v>
      </c>
    </row>
    <row r="6140" spans="1:2" x14ac:dyDescent="0.25">
      <c r="A6140" s="15">
        <v>22.785561999999999</v>
      </c>
      <c r="B6140" s="15">
        <v>-103.024006</v>
      </c>
    </row>
    <row r="6141" spans="1:2" x14ac:dyDescent="0.25">
      <c r="A6141" s="15">
        <v>22.789273000000001</v>
      </c>
      <c r="B6141" s="15">
        <v>-103.020332</v>
      </c>
    </row>
    <row r="6142" spans="1:2" x14ac:dyDescent="0.25">
      <c r="A6142" s="15">
        <v>22.792985000000002</v>
      </c>
      <c r="B6142" s="15">
        <v>-103.014735</v>
      </c>
    </row>
    <row r="6143" spans="1:2" x14ac:dyDescent="0.25">
      <c r="A6143" s="15">
        <v>22.796697000000002</v>
      </c>
      <c r="B6143" s="15">
        <v>-103.006961</v>
      </c>
    </row>
    <row r="6144" spans="1:2" x14ac:dyDescent="0.25">
      <c r="A6144" s="15">
        <v>22.800408000000001</v>
      </c>
      <c r="B6144" s="15">
        <v>-103.000654</v>
      </c>
    </row>
    <row r="6145" spans="1:2" x14ac:dyDescent="0.25">
      <c r="A6145" s="15">
        <v>22.804120000000001</v>
      </c>
      <c r="B6145" s="15">
        <v>-102.992938</v>
      </c>
    </row>
    <row r="6146" spans="1:2" x14ac:dyDescent="0.25">
      <c r="A6146" s="15">
        <v>22.807831</v>
      </c>
      <c r="B6146" s="15">
        <v>-102.985845</v>
      </c>
    </row>
    <row r="6147" spans="1:2" x14ac:dyDescent="0.25">
      <c r="A6147" s="15">
        <v>22.811543</v>
      </c>
      <c r="B6147" s="15">
        <v>-102.98155199999999</v>
      </c>
    </row>
    <row r="6148" spans="1:2" x14ac:dyDescent="0.25">
      <c r="A6148" s="15">
        <v>22.815255000000001</v>
      </c>
      <c r="B6148" s="15">
        <v>-102.976282</v>
      </c>
    </row>
    <row r="6149" spans="1:2" x14ac:dyDescent="0.25">
      <c r="A6149" s="15">
        <v>22.818966</v>
      </c>
      <c r="B6149" s="15">
        <v>-102.969154</v>
      </c>
    </row>
    <row r="6150" spans="1:2" x14ac:dyDescent="0.25">
      <c r="A6150" s="15">
        <v>22.822678</v>
      </c>
      <c r="B6150" s="15">
        <v>-102.96273600000001</v>
      </c>
    </row>
    <row r="6151" spans="1:2" x14ac:dyDescent="0.25">
      <c r="A6151" s="15">
        <v>22.82639</v>
      </c>
      <c r="B6151" s="15">
        <v>-102.95786099999999</v>
      </c>
    </row>
    <row r="6152" spans="1:2" x14ac:dyDescent="0.25">
      <c r="A6152" s="15">
        <v>22.830100999999999</v>
      </c>
      <c r="B6152" s="15">
        <v>-102.95146200000001</v>
      </c>
    </row>
    <row r="6153" spans="1:2" x14ac:dyDescent="0.25">
      <c r="A6153" s="15">
        <v>22.833812999999999</v>
      </c>
      <c r="B6153" s="15">
        <v>-102.94548</v>
      </c>
    </row>
    <row r="6154" spans="1:2" x14ac:dyDescent="0.25">
      <c r="A6154" s="15">
        <v>22.837523999999998</v>
      </c>
      <c r="B6154" s="15">
        <v>-102.941373</v>
      </c>
    </row>
    <row r="6155" spans="1:2" x14ac:dyDescent="0.25">
      <c r="A6155" s="15">
        <v>22.841235999999999</v>
      </c>
      <c r="B6155" s="15">
        <v>-102.937397</v>
      </c>
    </row>
    <row r="6156" spans="1:2" x14ac:dyDescent="0.25">
      <c r="A6156" s="15">
        <v>22.844947999999999</v>
      </c>
      <c r="B6156" s="15">
        <v>-102.93169</v>
      </c>
    </row>
    <row r="6157" spans="1:2" x14ac:dyDescent="0.25">
      <c r="A6157" s="15">
        <v>22.848659000000001</v>
      </c>
      <c r="B6157" s="15">
        <v>-102.92395500000001</v>
      </c>
    </row>
    <row r="6158" spans="1:2" x14ac:dyDescent="0.25">
      <c r="A6158" s="15">
        <v>22.852371000000002</v>
      </c>
      <c r="B6158" s="15">
        <v>-102.917659</v>
      </c>
    </row>
    <row r="6159" spans="1:2" x14ac:dyDescent="0.25">
      <c r="A6159" s="15">
        <v>22.856082000000001</v>
      </c>
      <c r="B6159" s="15">
        <v>-102.91278200000001</v>
      </c>
    </row>
    <row r="6160" spans="1:2" x14ac:dyDescent="0.25">
      <c r="A6160" s="15">
        <v>22.859794000000001</v>
      </c>
      <c r="B6160" s="15">
        <v>-102.906623</v>
      </c>
    </row>
    <row r="6161" spans="1:2" x14ac:dyDescent="0.25">
      <c r="A6161" s="15">
        <v>22.863506000000001</v>
      </c>
      <c r="B6161" s="15">
        <v>-102.899387</v>
      </c>
    </row>
    <row r="6162" spans="1:2" x14ac:dyDescent="0.25">
      <c r="A6162" s="15">
        <v>22.867217</v>
      </c>
      <c r="B6162" s="15">
        <v>-102.891752</v>
      </c>
    </row>
    <row r="6163" spans="1:2" x14ac:dyDescent="0.25">
      <c r="A6163" s="15">
        <v>22.870929</v>
      </c>
      <c r="B6163" s="15">
        <v>-102.885626</v>
      </c>
    </row>
    <row r="6164" spans="1:2" x14ac:dyDescent="0.25">
      <c r="A6164" s="15">
        <v>22.874639999999999</v>
      </c>
      <c r="B6164" s="15">
        <v>-102.87911800000001</v>
      </c>
    </row>
    <row r="6165" spans="1:2" x14ac:dyDescent="0.25">
      <c r="A6165" s="15">
        <v>22.878352</v>
      </c>
      <c r="B6165" s="15">
        <v>-102.87378200000001</v>
      </c>
    </row>
    <row r="6166" spans="1:2" x14ac:dyDescent="0.25">
      <c r="A6166" s="15">
        <v>22.882064</v>
      </c>
      <c r="B6166" s="15">
        <v>-102.866968</v>
      </c>
    </row>
    <row r="6167" spans="1:2" x14ac:dyDescent="0.25">
      <c r="A6167" s="15">
        <v>22.885774999999999</v>
      </c>
      <c r="B6167" s="15">
        <v>-102.85918599999999</v>
      </c>
    </row>
    <row r="6168" spans="1:2" x14ac:dyDescent="0.25">
      <c r="A6168" s="15">
        <v>22.889486999999999</v>
      </c>
      <c r="B6168" s="15">
        <v>-102.85028699999999</v>
      </c>
    </row>
    <row r="6169" spans="1:2" x14ac:dyDescent="0.25">
      <c r="A6169" s="15">
        <v>22.893198000000002</v>
      </c>
      <c r="B6169" s="15">
        <v>-102.840474</v>
      </c>
    </row>
    <row r="6170" spans="1:2" x14ac:dyDescent="0.25">
      <c r="A6170" s="15">
        <v>22.896909999999998</v>
      </c>
      <c r="B6170" s="15">
        <v>-102.827573</v>
      </c>
    </row>
    <row r="6171" spans="1:2" x14ac:dyDescent="0.25">
      <c r="A6171" s="15">
        <v>22.900621999999998</v>
      </c>
      <c r="B6171" s="15">
        <v>-102.813327</v>
      </c>
    </row>
    <row r="6172" spans="1:2" x14ac:dyDescent="0.25">
      <c r="A6172" s="15">
        <v>22.904333000000001</v>
      </c>
      <c r="B6172" s="15">
        <v>-102.800832</v>
      </c>
    </row>
    <row r="6173" spans="1:2" x14ac:dyDescent="0.25">
      <c r="A6173" s="15">
        <v>22.908045000000001</v>
      </c>
      <c r="B6173" s="15">
        <v>-102.78997</v>
      </c>
    </row>
    <row r="6174" spans="1:2" x14ac:dyDescent="0.25">
      <c r="A6174" s="15">
        <v>22.911757000000001</v>
      </c>
      <c r="B6174" s="15">
        <v>-102.77738100000001</v>
      </c>
    </row>
    <row r="6175" spans="1:2" x14ac:dyDescent="0.25">
      <c r="A6175" s="15">
        <v>22.915468000000001</v>
      </c>
      <c r="B6175" s="15">
        <v>-102.76329</v>
      </c>
    </row>
    <row r="6176" spans="1:2" x14ac:dyDescent="0.25">
      <c r="A6176" s="15">
        <v>22.919180000000001</v>
      </c>
      <c r="B6176" s="15">
        <v>-102.751036</v>
      </c>
    </row>
    <row r="6177" spans="1:2" x14ac:dyDescent="0.25">
      <c r="A6177" s="15">
        <v>22.922891</v>
      </c>
      <c r="B6177" s="15">
        <v>-102.739834</v>
      </c>
    </row>
    <row r="6178" spans="1:2" x14ac:dyDescent="0.25">
      <c r="A6178" s="15">
        <v>22.926603</v>
      </c>
      <c r="B6178" s="15">
        <v>-102.72581099999999</v>
      </c>
    </row>
    <row r="6179" spans="1:2" x14ac:dyDescent="0.25">
      <c r="A6179" s="15">
        <v>22.930315</v>
      </c>
      <c r="B6179" s="15">
        <v>-102.71241000000001</v>
      </c>
    </row>
    <row r="6180" spans="1:2" x14ac:dyDescent="0.25">
      <c r="A6180" s="15">
        <v>22.934025999999999</v>
      </c>
      <c r="B6180" s="15">
        <v>-102.69948100000001</v>
      </c>
    </row>
    <row r="6181" spans="1:2" x14ac:dyDescent="0.25">
      <c r="A6181" s="15">
        <v>22.937738</v>
      </c>
      <c r="B6181" s="15">
        <v>-102.687201</v>
      </c>
    </row>
    <row r="6182" spans="1:2" x14ac:dyDescent="0.25">
      <c r="A6182" s="15">
        <v>22.941448999999999</v>
      </c>
      <c r="B6182" s="15">
        <v>-102.673452</v>
      </c>
    </row>
    <row r="6183" spans="1:2" x14ac:dyDescent="0.25">
      <c r="A6183" s="15">
        <v>22.945160999999999</v>
      </c>
      <c r="B6183" s="15">
        <v>-102.656953</v>
      </c>
    </row>
    <row r="6184" spans="1:2" x14ac:dyDescent="0.25">
      <c r="A6184" s="15">
        <v>22.948872999999999</v>
      </c>
      <c r="B6184" s="15">
        <v>-102.63976599999999</v>
      </c>
    </row>
    <row r="6185" spans="1:2" x14ac:dyDescent="0.25">
      <c r="A6185" s="15">
        <v>22.952584000000002</v>
      </c>
      <c r="B6185" s="15">
        <v>-102.622287</v>
      </c>
    </row>
    <row r="6186" spans="1:2" x14ac:dyDescent="0.25">
      <c r="A6186" s="15">
        <v>22.956295999999998</v>
      </c>
      <c r="B6186" s="15">
        <v>-102.60717</v>
      </c>
    </row>
    <row r="6187" spans="1:2" x14ac:dyDescent="0.25">
      <c r="A6187" s="15">
        <v>22.960007000000001</v>
      </c>
      <c r="B6187" s="15">
        <v>-102.59241299999999</v>
      </c>
    </row>
    <row r="6188" spans="1:2" x14ac:dyDescent="0.25">
      <c r="A6188" s="15">
        <v>22.963719000000001</v>
      </c>
      <c r="B6188" s="15">
        <v>-102.576695</v>
      </c>
    </row>
    <row r="6189" spans="1:2" x14ac:dyDescent="0.25">
      <c r="A6189" s="15">
        <v>22.967431000000001</v>
      </c>
      <c r="B6189" s="15">
        <v>-102.560418</v>
      </c>
    </row>
    <row r="6190" spans="1:2" x14ac:dyDescent="0.25">
      <c r="A6190" s="15">
        <v>22.971142</v>
      </c>
      <c r="B6190" s="15">
        <v>-102.542248</v>
      </c>
    </row>
    <row r="6191" spans="1:2" x14ac:dyDescent="0.25">
      <c r="A6191" s="15">
        <v>22.974854000000001</v>
      </c>
      <c r="B6191" s="15">
        <v>-102.52365899999999</v>
      </c>
    </row>
    <row r="6192" spans="1:2" x14ac:dyDescent="0.25">
      <c r="A6192" s="15">
        <v>22.978565</v>
      </c>
      <c r="B6192" s="15">
        <v>-102.50599200000001</v>
      </c>
    </row>
    <row r="6193" spans="1:2" x14ac:dyDescent="0.25">
      <c r="A6193" s="15">
        <v>22.982277</v>
      </c>
      <c r="B6193" s="15">
        <v>-102.489131</v>
      </c>
    </row>
    <row r="6194" spans="1:2" x14ac:dyDescent="0.25">
      <c r="A6194" s="15">
        <v>22.985989</v>
      </c>
      <c r="B6194" s="15">
        <v>-102.47198</v>
      </c>
    </row>
    <row r="6195" spans="1:2" x14ac:dyDescent="0.25">
      <c r="A6195" s="15">
        <v>22.989699999999999</v>
      </c>
      <c r="B6195" s="15">
        <v>-102.45565000000001</v>
      </c>
    </row>
    <row r="6196" spans="1:2" x14ac:dyDescent="0.25">
      <c r="A6196" s="15">
        <v>22.993411999999999</v>
      </c>
      <c r="B6196" s="15">
        <v>-102.440259</v>
      </c>
    </row>
    <row r="6197" spans="1:2" x14ac:dyDescent="0.25">
      <c r="A6197" s="15">
        <v>22.997123999999999</v>
      </c>
      <c r="B6197" s="15">
        <v>-102.423503</v>
      </c>
    </row>
    <row r="6198" spans="1:2" x14ac:dyDescent="0.25">
      <c r="A6198" s="15">
        <v>23.000834999999999</v>
      </c>
      <c r="B6198" s="15">
        <v>-102.409038</v>
      </c>
    </row>
    <row r="6199" spans="1:2" x14ac:dyDescent="0.25">
      <c r="A6199" s="15">
        <v>23.004546999999999</v>
      </c>
      <c r="B6199" s="15">
        <v>-102.396801</v>
      </c>
    </row>
    <row r="6200" spans="1:2" x14ac:dyDescent="0.25">
      <c r="A6200" s="15">
        <v>23.008258000000001</v>
      </c>
      <c r="B6200" s="15">
        <v>-102.384711</v>
      </c>
    </row>
    <row r="6201" spans="1:2" x14ac:dyDescent="0.25">
      <c r="A6201" s="15">
        <v>23.011970000000002</v>
      </c>
      <c r="B6201" s="15">
        <v>-102.372455</v>
      </c>
    </row>
    <row r="6202" spans="1:2" x14ac:dyDescent="0.25">
      <c r="A6202" s="15">
        <v>23.015682000000002</v>
      </c>
      <c r="B6202" s="15">
        <v>-102.358515</v>
      </c>
    </row>
    <row r="6203" spans="1:2" x14ac:dyDescent="0.25">
      <c r="A6203" s="15">
        <v>23.019393000000001</v>
      </c>
      <c r="B6203" s="15">
        <v>-102.343053</v>
      </c>
    </row>
    <row r="6204" spans="1:2" x14ac:dyDescent="0.25">
      <c r="A6204" s="15">
        <v>23.023105000000001</v>
      </c>
      <c r="B6204" s="15">
        <v>-102.333201</v>
      </c>
    </row>
    <row r="6205" spans="1:2" x14ac:dyDescent="0.25">
      <c r="A6205" s="15">
        <v>23.026816</v>
      </c>
      <c r="B6205" s="15">
        <v>-102.318375</v>
      </c>
    </row>
    <row r="6206" spans="1:2" x14ac:dyDescent="0.25">
      <c r="A6206" s="15">
        <v>23.030528</v>
      </c>
      <c r="B6206" s="15">
        <v>-102.30596799999999</v>
      </c>
    </row>
    <row r="6207" spans="1:2" x14ac:dyDescent="0.25">
      <c r="A6207" s="15">
        <v>23.03424</v>
      </c>
      <c r="B6207" s="15">
        <v>-102.29284800000001</v>
      </c>
    </row>
    <row r="6208" spans="1:2" x14ac:dyDescent="0.25">
      <c r="A6208" s="15">
        <v>23.037951</v>
      </c>
      <c r="B6208" s="15">
        <v>-102.279251</v>
      </c>
    </row>
    <row r="6209" spans="1:2" x14ac:dyDescent="0.25">
      <c r="A6209" s="15">
        <v>23.041663</v>
      </c>
      <c r="B6209" s="15">
        <v>-102.267822</v>
      </c>
    </row>
    <row r="6210" spans="1:2" x14ac:dyDescent="0.25">
      <c r="A6210" s="15">
        <v>23.045373999999999</v>
      </c>
      <c r="B6210" s="15">
        <v>-102.258464</v>
      </c>
    </row>
    <row r="6211" spans="1:2" x14ac:dyDescent="0.25">
      <c r="A6211" s="15">
        <v>23.049085999999999</v>
      </c>
      <c r="B6211" s="15">
        <v>-102.247248</v>
      </c>
    </row>
    <row r="6212" spans="1:2" x14ac:dyDescent="0.25">
      <c r="A6212" s="15">
        <v>23.052797999999999</v>
      </c>
      <c r="B6212" s="15">
        <v>-102.23555500000001</v>
      </c>
    </row>
    <row r="6213" spans="1:2" x14ac:dyDescent="0.25">
      <c r="A6213" s="15">
        <v>23.056508999999998</v>
      </c>
      <c r="B6213" s="15">
        <v>-102.22602999999999</v>
      </c>
    </row>
    <row r="6214" spans="1:2" x14ac:dyDescent="0.25">
      <c r="A6214" s="15">
        <v>23.060220999999999</v>
      </c>
      <c r="B6214" s="15">
        <v>-102.21849899999999</v>
      </c>
    </row>
    <row r="6215" spans="1:2" x14ac:dyDescent="0.25">
      <c r="A6215" s="15">
        <v>23.063932000000001</v>
      </c>
      <c r="B6215" s="15">
        <v>-102.21011300000001</v>
      </c>
    </row>
    <row r="6216" spans="1:2" x14ac:dyDescent="0.25">
      <c r="A6216" s="15">
        <v>23.067644000000001</v>
      </c>
      <c r="B6216" s="15">
        <v>-102.20196199999999</v>
      </c>
    </row>
    <row r="6217" spans="1:2" x14ac:dyDescent="0.25">
      <c r="A6217" s="15">
        <v>23.071356000000002</v>
      </c>
      <c r="B6217" s="15">
        <v>-102.19374500000001</v>
      </c>
    </row>
    <row r="6218" spans="1:2" x14ac:dyDescent="0.25">
      <c r="A6218" s="15">
        <v>23.075067000000001</v>
      </c>
      <c r="B6218" s="15">
        <v>-102.18735700000001</v>
      </c>
    </row>
    <row r="6219" spans="1:2" x14ac:dyDescent="0.25">
      <c r="A6219" s="15">
        <v>23.078779000000001</v>
      </c>
      <c r="B6219" s="15">
        <v>-102.181228</v>
      </c>
    </row>
    <row r="6220" spans="1:2" x14ac:dyDescent="0.25">
      <c r="A6220" s="15">
        <v>23.08249</v>
      </c>
      <c r="B6220" s="15">
        <v>-102.176372</v>
      </c>
    </row>
    <row r="6221" spans="1:2" x14ac:dyDescent="0.25">
      <c r="A6221" s="15">
        <v>23.086202</v>
      </c>
      <c r="B6221" s="15">
        <v>-102.17124099999999</v>
      </c>
    </row>
    <row r="6222" spans="1:2" x14ac:dyDescent="0.25">
      <c r="A6222" s="15">
        <v>23.089914</v>
      </c>
      <c r="B6222" s="15">
        <v>-102.16666499999999</v>
      </c>
    </row>
    <row r="6223" spans="1:2" x14ac:dyDescent="0.25">
      <c r="A6223" s="15">
        <v>23.093624999999999</v>
      </c>
      <c r="B6223" s="15">
        <v>-102.160782</v>
      </c>
    </row>
    <row r="6224" spans="1:2" x14ac:dyDescent="0.25">
      <c r="A6224" s="15">
        <v>23.097337</v>
      </c>
      <c r="B6224" s="15">
        <v>-102.155312</v>
      </c>
    </row>
    <row r="6225" spans="1:2" x14ac:dyDescent="0.25">
      <c r="A6225" s="15">
        <v>23.101049</v>
      </c>
      <c r="B6225" s="15">
        <v>-102.150828</v>
      </c>
    </row>
    <row r="6226" spans="1:2" x14ac:dyDescent="0.25">
      <c r="A6226" s="15">
        <v>23.104759999999999</v>
      </c>
      <c r="B6226" s="15">
        <v>-102.145815</v>
      </c>
    </row>
    <row r="6227" spans="1:2" x14ac:dyDescent="0.25">
      <c r="A6227" s="15">
        <v>23.108471999999999</v>
      </c>
      <c r="B6227" s="15">
        <v>-102.142416</v>
      </c>
    </row>
    <row r="6228" spans="1:2" x14ac:dyDescent="0.25">
      <c r="A6228" s="15">
        <v>23.112183000000002</v>
      </c>
      <c r="B6228" s="15">
        <v>-102.13816199999999</v>
      </c>
    </row>
    <row r="6229" spans="1:2" x14ac:dyDescent="0.25">
      <c r="A6229" s="15">
        <v>23.115894999999998</v>
      </c>
      <c r="B6229" s="15">
        <v>-102.13043</v>
      </c>
    </row>
    <row r="6230" spans="1:2" x14ac:dyDescent="0.25">
      <c r="A6230" s="15">
        <v>23.119606999999998</v>
      </c>
      <c r="B6230" s="15">
        <v>-102.124753</v>
      </c>
    </row>
    <row r="6231" spans="1:2" x14ac:dyDescent="0.25">
      <c r="A6231" s="15">
        <v>23.123318000000001</v>
      </c>
      <c r="B6231" s="15">
        <v>-102.119907</v>
      </c>
    </row>
    <row r="6232" spans="1:2" x14ac:dyDescent="0.25">
      <c r="A6232" s="15">
        <v>23.127030000000001</v>
      </c>
      <c r="B6232" s="15">
        <v>-102.11140399999999</v>
      </c>
    </row>
    <row r="6233" spans="1:2" x14ac:dyDescent="0.25">
      <c r="A6233" s="15">
        <v>23.130741</v>
      </c>
      <c r="B6233" s="15">
        <v>-102.10495</v>
      </c>
    </row>
    <row r="6234" spans="1:2" x14ac:dyDescent="0.25">
      <c r="A6234" s="15">
        <v>23.134453000000001</v>
      </c>
      <c r="B6234" s="15">
        <v>-102.09915100000001</v>
      </c>
    </row>
    <row r="6235" spans="1:2" x14ac:dyDescent="0.25">
      <c r="A6235" s="15">
        <v>23.138165000000001</v>
      </c>
      <c r="B6235" s="15">
        <v>-102.092765</v>
      </c>
    </row>
    <row r="6236" spans="1:2" x14ac:dyDescent="0.25">
      <c r="A6236" s="15">
        <v>23.141876</v>
      </c>
      <c r="B6236" s="15">
        <v>-102.08653700000001</v>
      </c>
    </row>
    <row r="6237" spans="1:2" x14ac:dyDescent="0.25">
      <c r="A6237" s="15">
        <v>23.145588</v>
      </c>
      <c r="B6237" s="15">
        <v>-102.07938900000001</v>
      </c>
    </row>
    <row r="6238" spans="1:2" x14ac:dyDescent="0.25">
      <c r="A6238" s="15">
        <v>23.149298999999999</v>
      </c>
      <c r="B6238" s="15">
        <v>-102.06998400000001</v>
      </c>
    </row>
    <row r="6239" spans="1:2" x14ac:dyDescent="0.25">
      <c r="A6239" s="15">
        <v>23.153010999999999</v>
      </c>
      <c r="B6239" s="15">
        <v>-102.062431</v>
      </c>
    </row>
    <row r="6240" spans="1:2" x14ac:dyDescent="0.25">
      <c r="A6240" s="15">
        <v>23.156723</v>
      </c>
      <c r="B6240" s="15">
        <v>-102.054311</v>
      </c>
    </row>
    <row r="6241" spans="1:2" x14ac:dyDescent="0.25">
      <c r="A6241" s="15">
        <v>23.160433999999999</v>
      </c>
      <c r="B6241" s="15">
        <v>-102.04594</v>
      </c>
    </row>
    <row r="6242" spans="1:2" x14ac:dyDescent="0.25">
      <c r="A6242" s="15">
        <v>23.164145999999999</v>
      </c>
      <c r="B6242" s="15">
        <v>-102.036879</v>
      </c>
    </row>
    <row r="6243" spans="1:2" x14ac:dyDescent="0.25">
      <c r="A6243" s="15">
        <v>23.167857000000001</v>
      </c>
      <c r="B6243" s="15">
        <v>-102.02766</v>
      </c>
    </row>
    <row r="6244" spans="1:2" x14ac:dyDescent="0.25">
      <c r="A6244" s="15">
        <v>23.171569000000002</v>
      </c>
      <c r="B6244" s="15">
        <v>-102.018761</v>
      </c>
    </row>
    <row r="6245" spans="1:2" x14ac:dyDescent="0.25">
      <c r="A6245" s="15">
        <v>23.175280999999998</v>
      </c>
      <c r="B6245" s="15">
        <v>-102.01004500000001</v>
      </c>
    </row>
    <row r="6246" spans="1:2" x14ac:dyDescent="0.25">
      <c r="A6246" s="15">
        <v>23.178992000000001</v>
      </c>
      <c r="B6246" s="15">
        <v>-101.99857900000001</v>
      </c>
    </row>
    <row r="6247" spans="1:2" x14ac:dyDescent="0.25">
      <c r="A6247" s="15">
        <v>23.182704000000001</v>
      </c>
      <c r="B6247" s="15">
        <v>-101.986547</v>
      </c>
    </row>
    <row r="6248" spans="1:2" x14ac:dyDescent="0.25">
      <c r="A6248" s="15">
        <v>23.186416000000001</v>
      </c>
      <c r="B6248" s="15">
        <v>-101.97533199999999</v>
      </c>
    </row>
    <row r="6249" spans="1:2" x14ac:dyDescent="0.25">
      <c r="A6249" s="15">
        <v>23.190127</v>
      </c>
      <c r="B6249" s="15">
        <v>-101.964392</v>
      </c>
    </row>
    <row r="6250" spans="1:2" x14ac:dyDescent="0.25">
      <c r="A6250" s="15">
        <v>23.193839000000001</v>
      </c>
      <c r="B6250" s="15">
        <v>-101.951441</v>
      </c>
    </row>
    <row r="6251" spans="1:2" x14ac:dyDescent="0.25">
      <c r="A6251" s="15">
        <v>23.19755</v>
      </c>
      <c r="B6251" s="15">
        <v>-101.935327</v>
      </c>
    </row>
    <row r="6252" spans="1:2" x14ac:dyDescent="0.25">
      <c r="A6252" s="15">
        <v>23.201262</v>
      </c>
      <c r="B6252" s="15">
        <v>-101.92160699999999</v>
      </c>
    </row>
    <row r="6253" spans="1:2" x14ac:dyDescent="0.25">
      <c r="A6253" s="15">
        <v>23.204974</v>
      </c>
      <c r="B6253" s="15">
        <v>-101.908812</v>
      </c>
    </row>
    <row r="6254" spans="1:2" x14ac:dyDescent="0.25">
      <c r="A6254" s="15">
        <v>23.208684999999999</v>
      </c>
      <c r="B6254" s="15">
        <v>-101.89640900000001</v>
      </c>
    </row>
    <row r="6255" spans="1:2" x14ac:dyDescent="0.25">
      <c r="A6255" s="15">
        <v>23.212396999999999</v>
      </c>
      <c r="B6255" s="15">
        <v>-101.88364199999999</v>
      </c>
    </row>
    <row r="6256" spans="1:2" x14ac:dyDescent="0.25">
      <c r="A6256" s="15">
        <v>23.216107999999998</v>
      </c>
      <c r="B6256" s="15">
        <v>-101.87033700000001</v>
      </c>
    </row>
    <row r="6257" spans="1:2" x14ac:dyDescent="0.25">
      <c r="A6257" s="15">
        <v>23.219819999999999</v>
      </c>
      <c r="B6257" s="15">
        <v>-101.857755</v>
      </c>
    </row>
    <row r="6258" spans="1:2" x14ac:dyDescent="0.25">
      <c r="A6258" s="15">
        <v>23.223531999999999</v>
      </c>
      <c r="B6258" s="15">
        <v>-101.84477699999999</v>
      </c>
    </row>
    <row r="6259" spans="1:2" x14ac:dyDescent="0.25">
      <c r="A6259" s="15">
        <v>23.227243000000001</v>
      </c>
      <c r="B6259" s="15">
        <v>-101.830381</v>
      </c>
    </row>
    <row r="6260" spans="1:2" x14ac:dyDescent="0.25">
      <c r="A6260" s="15">
        <v>23.230955000000002</v>
      </c>
      <c r="B6260" s="15">
        <v>-101.81716400000001</v>
      </c>
    </row>
    <row r="6261" spans="1:2" x14ac:dyDescent="0.25">
      <c r="A6261" s="15">
        <v>23.234666000000001</v>
      </c>
      <c r="B6261" s="15">
        <v>-101.80246699999999</v>
      </c>
    </row>
    <row r="6262" spans="1:2" x14ac:dyDescent="0.25">
      <c r="A6262" s="15">
        <v>23.238378000000001</v>
      </c>
      <c r="B6262" s="15">
        <v>-101.787646</v>
      </c>
    </row>
    <row r="6263" spans="1:2" x14ac:dyDescent="0.25">
      <c r="A6263" s="15">
        <v>23.242090000000001</v>
      </c>
      <c r="B6263" s="15">
        <v>-101.77209499999999</v>
      </c>
    </row>
    <row r="6264" spans="1:2" x14ac:dyDescent="0.25">
      <c r="A6264" s="15">
        <v>23.245801</v>
      </c>
      <c r="B6264" s="15">
        <v>-101.757245</v>
      </c>
    </row>
    <row r="6265" spans="1:2" x14ac:dyDescent="0.25">
      <c r="A6265" s="15">
        <v>23.249513</v>
      </c>
      <c r="B6265" s="15">
        <v>-101.739012</v>
      </c>
    </row>
    <row r="6266" spans="1:2" x14ac:dyDescent="0.25">
      <c r="A6266" s="15">
        <v>23.253223999999999</v>
      </c>
      <c r="B6266" s="15">
        <v>-101.724289</v>
      </c>
    </row>
    <row r="6267" spans="1:2" x14ac:dyDescent="0.25">
      <c r="A6267" s="15">
        <v>23.256936</v>
      </c>
      <c r="B6267" s="15">
        <v>-101.709881</v>
      </c>
    </row>
    <row r="6268" spans="1:2" x14ac:dyDescent="0.25">
      <c r="A6268" s="15">
        <v>23.260648</v>
      </c>
      <c r="B6268" s="15">
        <v>-101.69530899999999</v>
      </c>
    </row>
    <row r="6269" spans="1:2" x14ac:dyDescent="0.25">
      <c r="A6269" s="15">
        <v>23.264358999999999</v>
      </c>
      <c r="B6269" s="15">
        <v>-101.68026399999999</v>
      </c>
    </row>
    <row r="6270" spans="1:2" x14ac:dyDescent="0.25">
      <c r="A6270" s="15">
        <v>23.268070999999999</v>
      </c>
      <c r="B6270" s="15">
        <v>-101.66588</v>
      </c>
    </row>
    <row r="6271" spans="1:2" x14ac:dyDescent="0.25">
      <c r="A6271" s="15">
        <v>23.271782000000002</v>
      </c>
      <c r="B6271" s="15">
        <v>-101.651668</v>
      </c>
    </row>
    <row r="6272" spans="1:2" x14ac:dyDescent="0.25">
      <c r="A6272" s="15">
        <v>23.275493999999998</v>
      </c>
      <c r="B6272" s="15">
        <v>-101.637809</v>
      </c>
    </row>
    <row r="6273" spans="1:2" x14ac:dyDescent="0.25">
      <c r="A6273" s="15">
        <v>23.279205999999999</v>
      </c>
      <c r="B6273" s="15">
        <v>-101.624824</v>
      </c>
    </row>
    <row r="6274" spans="1:2" x14ac:dyDescent="0.25">
      <c r="A6274" s="15">
        <v>23.282917000000001</v>
      </c>
      <c r="B6274" s="15">
        <v>-101.61167</v>
      </c>
    </row>
    <row r="6275" spans="1:2" x14ac:dyDescent="0.25">
      <c r="A6275" s="15">
        <v>23.286629000000001</v>
      </c>
      <c r="B6275" s="15">
        <v>-101.598747</v>
      </c>
    </row>
    <row r="6276" spans="1:2" x14ac:dyDescent="0.25">
      <c r="A6276" s="15">
        <v>23.290341000000002</v>
      </c>
      <c r="B6276" s="15">
        <v>-101.58670100000001</v>
      </c>
    </row>
    <row r="6277" spans="1:2" x14ac:dyDescent="0.25">
      <c r="A6277" s="15">
        <v>23.294052000000001</v>
      </c>
      <c r="B6277" s="15">
        <v>-101.57525200000001</v>
      </c>
    </row>
    <row r="6278" spans="1:2" x14ac:dyDescent="0.25">
      <c r="A6278" s="15">
        <v>23.297764000000001</v>
      </c>
      <c r="B6278" s="15">
        <v>-101.565161</v>
      </c>
    </row>
    <row r="6279" spans="1:2" x14ac:dyDescent="0.25">
      <c r="A6279" s="15">
        <v>23.301475</v>
      </c>
      <c r="B6279" s="15">
        <v>-101.555875</v>
      </c>
    </row>
    <row r="6280" spans="1:2" x14ac:dyDescent="0.25">
      <c r="A6280" s="15">
        <v>23.305187</v>
      </c>
      <c r="B6280" s="15">
        <v>-101.546735</v>
      </c>
    </row>
    <row r="6281" spans="1:2" x14ac:dyDescent="0.25">
      <c r="A6281" s="15">
        <v>23.308899</v>
      </c>
      <c r="B6281" s="15">
        <v>-101.537392</v>
      </c>
    </row>
    <row r="6282" spans="1:2" x14ac:dyDescent="0.25">
      <c r="A6282" s="15">
        <v>23.312609999999999</v>
      </c>
      <c r="B6282" s="15">
        <v>-101.528617</v>
      </c>
    </row>
    <row r="6283" spans="1:2" x14ac:dyDescent="0.25">
      <c r="A6283" s="15">
        <v>23.316322</v>
      </c>
      <c r="B6283" s="15">
        <v>-101.520054</v>
      </c>
    </row>
    <row r="6284" spans="1:2" x14ac:dyDescent="0.25">
      <c r="A6284" s="15">
        <v>23.320032999999999</v>
      </c>
      <c r="B6284" s="15">
        <v>-101.51301100000001</v>
      </c>
    </row>
    <row r="6285" spans="1:2" x14ac:dyDescent="0.25">
      <c r="A6285" s="15">
        <v>23.323744999999999</v>
      </c>
      <c r="B6285" s="15">
        <v>-101.507034</v>
      </c>
    </row>
    <row r="6286" spans="1:2" x14ac:dyDescent="0.25">
      <c r="A6286" s="15">
        <v>23.327456999999999</v>
      </c>
      <c r="B6286" s="15">
        <v>-101.49983</v>
      </c>
    </row>
    <row r="6287" spans="1:2" x14ac:dyDescent="0.25">
      <c r="A6287" s="15">
        <v>23.331168000000002</v>
      </c>
      <c r="B6287" s="15">
        <v>-101.49327099999999</v>
      </c>
    </row>
    <row r="6288" spans="1:2" x14ac:dyDescent="0.25">
      <c r="A6288" s="15">
        <v>23.334879999999998</v>
      </c>
      <c r="B6288" s="15">
        <v>-101.48745099999999</v>
      </c>
    </row>
    <row r="6289" spans="1:2" x14ac:dyDescent="0.25">
      <c r="A6289" s="15">
        <v>23.338591000000001</v>
      </c>
      <c r="B6289" s="15">
        <v>-101.48301499999999</v>
      </c>
    </row>
    <row r="6290" spans="1:2" x14ac:dyDescent="0.25">
      <c r="A6290" s="15">
        <v>23.342303000000001</v>
      </c>
      <c r="B6290" s="15">
        <v>-101.480234</v>
      </c>
    </row>
    <row r="6291" spans="1:2" x14ac:dyDescent="0.25">
      <c r="A6291" s="15">
        <v>23.346015000000001</v>
      </c>
      <c r="B6291" s="15">
        <v>-101.47983600000001</v>
      </c>
    </row>
    <row r="6292" spans="1:2" x14ac:dyDescent="0.25">
      <c r="A6292" s="15">
        <v>23.349726</v>
      </c>
      <c r="B6292" s="15">
        <v>-101.477975</v>
      </c>
    </row>
    <row r="6293" spans="1:2" x14ac:dyDescent="0.25">
      <c r="A6293" s="15">
        <v>23.353438000000001</v>
      </c>
      <c r="B6293" s="15">
        <v>-101.476446</v>
      </c>
    </row>
    <row r="6294" spans="1:2" x14ac:dyDescent="0.25">
      <c r="A6294" s="15">
        <v>23.357149</v>
      </c>
      <c r="B6294" s="15">
        <v>-101.478174</v>
      </c>
    </row>
    <row r="6295" spans="1:2" x14ac:dyDescent="0.25">
      <c r="A6295" s="15">
        <v>23.360861</v>
      </c>
      <c r="B6295" s="15">
        <v>-101.479422</v>
      </c>
    </row>
    <row r="6296" spans="1:2" x14ac:dyDescent="0.25">
      <c r="A6296" s="15">
        <v>23.364573</v>
      </c>
      <c r="B6296" s="15">
        <v>-101.482173</v>
      </c>
    </row>
    <row r="6297" spans="1:2" x14ac:dyDescent="0.25">
      <c r="A6297" s="15">
        <v>23.368283999999999</v>
      </c>
      <c r="B6297" s="15">
        <v>-101.486733</v>
      </c>
    </row>
    <row r="6298" spans="1:2" x14ac:dyDescent="0.25">
      <c r="A6298" s="15">
        <v>23.371995999999999</v>
      </c>
      <c r="B6298" s="15">
        <v>-101.49149300000001</v>
      </c>
    </row>
    <row r="6299" spans="1:2" x14ac:dyDescent="0.25">
      <c r="A6299" s="15">
        <v>23.375707999999999</v>
      </c>
      <c r="B6299" s="15">
        <v>-101.49491</v>
      </c>
    </row>
    <row r="6300" spans="1:2" x14ac:dyDescent="0.25">
      <c r="A6300" s="15">
        <v>23.379418999999999</v>
      </c>
      <c r="B6300" s="15">
        <v>-101.50008</v>
      </c>
    </row>
    <row r="6301" spans="1:2" x14ac:dyDescent="0.25">
      <c r="A6301" s="15">
        <v>23.383130999999999</v>
      </c>
      <c r="B6301" s="15">
        <v>-101.50652599999999</v>
      </c>
    </row>
    <row r="6302" spans="1:2" x14ac:dyDescent="0.25">
      <c r="A6302" s="15">
        <v>23.386842000000001</v>
      </c>
      <c r="B6302" s="15">
        <v>-101.5137</v>
      </c>
    </row>
    <row r="6303" spans="1:2" x14ac:dyDescent="0.25">
      <c r="A6303" s="15">
        <v>23.390554000000002</v>
      </c>
      <c r="B6303" s="15">
        <v>-101.521202</v>
      </c>
    </row>
    <row r="6304" spans="1:2" x14ac:dyDescent="0.25">
      <c r="A6304" s="15">
        <v>23.394265999999998</v>
      </c>
      <c r="B6304" s="15">
        <v>-101.528336</v>
      </c>
    </row>
    <row r="6305" spans="1:2" x14ac:dyDescent="0.25">
      <c r="A6305" s="15">
        <v>23.397977000000001</v>
      </c>
      <c r="B6305" s="15">
        <v>-101.533334</v>
      </c>
    </row>
    <row r="6306" spans="1:2" x14ac:dyDescent="0.25">
      <c r="A6306" s="15">
        <v>23.401689000000001</v>
      </c>
      <c r="B6306" s="15">
        <v>-101.539511</v>
      </c>
    </row>
    <row r="6307" spans="1:2" x14ac:dyDescent="0.25">
      <c r="A6307" s="15">
        <v>23.4054</v>
      </c>
      <c r="B6307" s="15">
        <v>-101.546584</v>
      </c>
    </row>
    <row r="6308" spans="1:2" x14ac:dyDescent="0.25">
      <c r="A6308" s="15">
        <v>23.409112</v>
      </c>
      <c r="B6308" s="15">
        <v>-101.55595099999999</v>
      </c>
    </row>
    <row r="6309" spans="1:2" x14ac:dyDescent="0.25">
      <c r="A6309" s="15">
        <v>23.412824000000001</v>
      </c>
      <c r="B6309" s="15">
        <v>-101.56359500000001</v>
      </c>
    </row>
    <row r="6310" spans="1:2" x14ac:dyDescent="0.25">
      <c r="A6310" s="15">
        <v>23.416535</v>
      </c>
      <c r="B6310" s="15">
        <v>-101.570905</v>
      </c>
    </row>
    <row r="6311" spans="1:2" x14ac:dyDescent="0.25">
      <c r="A6311" s="15">
        <v>23.420247</v>
      </c>
      <c r="B6311" s="15">
        <v>-101.578287</v>
      </c>
    </row>
    <row r="6312" spans="1:2" x14ac:dyDescent="0.25">
      <c r="A6312" s="15">
        <v>23.423957999999999</v>
      </c>
      <c r="B6312" s="15">
        <v>-101.58569</v>
      </c>
    </row>
    <row r="6313" spans="1:2" x14ac:dyDescent="0.25">
      <c r="A6313" s="15">
        <v>23.427669999999999</v>
      </c>
      <c r="B6313" s="15">
        <v>-101.590163</v>
      </c>
    </row>
    <row r="6314" spans="1:2" x14ac:dyDescent="0.25">
      <c r="A6314" s="15">
        <v>23.431381999999999</v>
      </c>
      <c r="B6314" s="15">
        <v>-101.593958</v>
      </c>
    </row>
    <row r="6315" spans="1:2" x14ac:dyDescent="0.25">
      <c r="A6315" s="15">
        <v>23.435092999999998</v>
      </c>
      <c r="B6315" s="15">
        <v>-101.59944</v>
      </c>
    </row>
    <row r="6316" spans="1:2" x14ac:dyDescent="0.25">
      <c r="A6316" s="15">
        <v>23.438804999999999</v>
      </c>
      <c r="B6316" s="15">
        <v>-101.60539799999999</v>
      </c>
    </row>
    <row r="6317" spans="1:2" x14ac:dyDescent="0.25">
      <c r="A6317" s="15">
        <v>23.442516000000001</v>
      </c>
      <c r="B6317" s="15">
        <v>-101.610213</v>
      </c>
    </row>
    <row r="6318" spans="1:2" x14ac:dyDescent="0.25">
      <c r="A6318" s="15">
        <v>23.446228000000001</v>
      </c>
      <c r="B6318" s="15">
        <v>-101.616817</v>
      </c>
    </row>
    <row r="6319" spans="1:2" x14ac:dyDescent="0.25">
      <c r="A6319" s="15">
        <v>23.449940000000002</v>
      </c>
      <c r="B6319" s="15">
        <v>-101.619731</v>
      </c>
    </row>
    <row r="6320" spans="1:2" x14ac:dyDescent="0.25">
      <c r="A6320" s="15">
        <v>23.453651000000001</v>
      </c>
      <c r="B6320" s="15">
        <v>-101.62247600000001</v>
      </c>
    </row>
    <row r="6321" spans="1:2" x14ac:dyDescent="0.25">
      <c r="A6321" s="15">
        <v>23.457363000000001</v>
      </c>
      <c r="B6321" s="15">
        <v>-101.627123</v>
      </c>
    </row>
    <row r="6322" spans="1:2" x14ac:dyDescent="0.25">
      <c r="A6322" s="15">
        <v>23.461075000000001</v>
      </c>
      <c r="B6322" s="15">
        <v>-101.630352</v>
      </c>
    </row>
    <row r="6323" spans="1:2" x14ac:dyDescent="0.25">
      <c r="A6323" s="15">
        <v>23.464786</v>
      </c>
      <c r="B6323" s="15">
        <v>-101.632735</v>
      </c>
    </row>
    <row r="6324" spans="1:2" x14ac:dyDescent="0.25">
      <c r="A6324" s="15">
        <v>23.468498</v>
      </c>
      <c r="B6324" s="15">
        <v>-101.634073</v>
      </c>
    </row>
    <row r="6325" spans="1:2" x14ac:dyDescent="0.25">
      <c r="A6325" s="15">
        <v>23.472208999999999</v>
      </c>
      <c r="B6325" s="15">
        <v>-101.635412</v>
      </c>
    </row>
    <row r="6326" spans="1:2" x14ac:dyDescent="0.25">
      <c r="A6326" s="15">
        <v>23.475921</v>
      </c>
      <c r="B6326" s="15">
        <v>-101.63785799999999</v>
      </c>
    </row>
    <row r="6327" spans="1:2" x14ac:dyDescent="0.25">
      <c r="A6327" s="15">
        <v>23.479633</v>
      </c>
      <c r="B6327" s="15">
        <v>-101.642262</v>
      </c>
    </row>
    <row r="6328" spans="1:2" x14ac:dyDescent="0.25">
      <c r="A6328" s="15">
        <v>23.483343999999999</v>
      </c>
      <c r="B6328" s="15">
        <v>-101.64173599999999</v>
      </c>
    </row>
    <row r="6329" spans="1:2" x14ac:dyDescent="0.25">
      <c r="A6329" s="15">
        <v>23.487055999999999</v>
      </c>
      <c r="B6329" s="15">
        <v>-101.641363</v>
      </c>
    </row>
    <row r="6330" spans="1:2" x14ac:dyDescent="0.25">
      <c r="A6330" s="15">
        <v>23.490767000000002</v>
      </c>
      <c r="B6330" s="15">
        <v>-101.641347</v>
      </c>
    </row>
    <row r="6331" spans="1:2" x14ac:dyDescent="0.25">
      <c r="A6331" s="15">
        <v>23.494478999999998</v>
      </c>
      <c r="B6331" s="15">
        <v>-101.640717</v>
      </c>
    </row>
    <row r="6332" spans="1:2" x14ac:dyDescent="0.25">
      <c r="A6332" s="15">
        <v>23.498190999999998</v>
      </c>
      <c r="B6332" s="15">
        <v>-101.641272</v>
      </c>
    </row>
    <row r="6333" spans="1:2" x14ac:dyDescent="0.25">
      <c r="A6333" s="15">
        <v>23.501902000000001</v>
      </c>
      <c r="B6333" s="15">
        <v>-101.642869</v>
      </c>
    </row>
    <row r="6334" spans="1:2" x14ac:dyDescent="0.25">
      <c r="A6334" s="15">
        <v>23.505614000000001</v>
      </c>
      <c r="B6334" s="15">
        <v>-101.643491</v>
      </c>
    </row>
    <row r="6335" spans="1:2" x14ac:dyDescent="0.25">
      <c r="A6335" s="15">
        <v>23.509325</v>
      </c>
      <c r="B6335" s="15">
        <v>-101.643477</v>
      </c>
    </row>
    <row r="6336" spans="1:2" x14ac:dyDescent="0.25">
      <c r="A6336" s="15">
        <v>23.513037000000001</v>
      </c>
      <c r="B6336" s="15">
        <v>-101.644004</v>
      </c>
    </row>
    <row r="6337" spans="1:2" x14ac:dyDescent="0.25">
      <c r="A6337" s="15">
        <v>23.516749000000001</v>
      </c>
      <c r="B6337" s="15">
        <v>-101.64201799999999</v>
      </c>
    </row>
    <row r="6338" spans="1:2" x14ac:dyDescent="0.25">
      <c r="A6338" s="15">
        <v>23.52046</v>
      </c>
      <c r="B6338" s="15">
        <v>-101.638138</v>
      </c>
    </row>
    <row r="6339" spans="1:2" x14ac:dyDescent="0.25">
      <c r="A6339" s="15">
        <v>23.524172</v>
      </c>
      <c r="B6339" s="15">
        <v>-101.635458</v>
      </c>
    </row>
    <row r="6340" spans="1:2" x14ac:dyDescent="0.25">
      <c r="A6340" s="15">
        <v>23.527882999999999</v>
      </c>
      <c r="B6340" s="15">
        <v>-101.63525</v>
      </c>
    </row>
    <row r="6341" spans="1:2" x14ac:dyDescent="0.25">
      <c r="A6341" s="15">
        <v>23.531594999999999</v>
      </c>
      <c r="B6341" s="15">
        <v>-101.63229800000001</v>
      </c>
    </row>
    <row r="6342" spans="1:2" x14ac:dyDescent="0.25">
      <c r="A6342" s="15">
        <v>23.535307</v>
      </c>
      <c r="B6342" s="15">
        <v>-101.62846500000001</v>
      </c>
    </row>
    <row r="6343" spans="1:2" x14ac:dyDescent="0.25">
      <c r="A6343" s="15">
        <v>23.539017999999999</v>
      </c>
      <c r="B6343" s="15">
        <v>-101.62434</v>
      </c>
    </row>
    <row r="6344" spans="1:2" x14ac:dyDescent="0.25">
      <c r="A6344" s="15">
        <v>23.542729999999999</v>
      </c>
      <c r="B6344" s="15">
        <v>-101.61684099999999</v>
      </c>
    </row>
    <row r="6345" spans="1:2" x14ac:dyDescent="0.25">
      <c r="A6345" s="15">
        <v>23.546441000000002</v>
      </c>
      <c r="B6345" s="15">
        <v>-101.60900599999999</v>
      </c>
    </row>
    <row r="6346" spans="1:2" x14ac:dyDescent="0.25">
      <c r="A6346" s="15">
        <v>23.550153000000002</v>
      </c>
      <c r="B6346" s="15">
        <v>-101.606019</v>
      </c>
    </row>
    <row r="6347" spans="1:2" x14ac:dyDescent="0.25">
      <c r="A6347" s="15">
        <v>23.553864999999998</v>
      </c>
      <c r="B6347" s="15">
        <v>-101.603488</v>
      </c>
    </row>
    <row r="6348" spans="1:2" x14ac:dyDescent="0.25">
      <c r="A6348" s="15">
        <v>23.557576000000001</v>
      </c>
      <c r="B6348" s="15">
        <v>-101.60158699999999</v>
      </c>
    </row>
    <row r="6349" spans="1:2" x14ac:dyDescent="0.25">
      <c r="A6349" s="15">
        <v>23.561288000000001</v>
      </c>
      <c r="B6349" s="15">
        <v>-101.59971</v>
      </c>
    </row>
    <row r="6350" spans="1:2" x14ac:dyDescent="0.25">
      <c r="A6350" s="15">
        <v>23.565000000000001</v>
      </c>
      <c r="B6350" s="15">
        <v>-101.59519400000001</v>
      </c>
    </row>
    <row r="6351" spans="1:2" x14ac:dyDescent="0.25">
      <c r="A6351" s="15">
        <v>23.568711</v>
      </c>
      <c r="B6351" s="15">
        <v>-101.59116299999999</v>
      </c>
    </row>
    <row r="6352" spans="1:2" x14ac:dyDescent="0.25">
      <c r="A6352" s="15">
        <v>23.572423000000001</v>
      </c>
      <c r="B6352" s="15">
        <v>-101.587148</v>
      </c>
    </row>
    <row r="6353" spans="1:2" x14ac:dyDescent="0.25">
      <c r="A6353" s="15">
        <v>23.576134</v>
      </c>
      <c r="B6353" s="15">
        <v>-101.58367699999999</v>
      </c>
    </row>
    <row r="6354" spans="1:2" x14ac:dyDescent="0.25">
      <c r="A6354" s="15">
        <v>23.579846</v>
      </c>
      <c r="B6354" s="15">
        <v>-101.58023900000001</v>
      </c>
    </row>
    <row r="6355" spans="1:2" x14ac:dyDescent="0.25">
      <c r="A6355" s="15">
        <v>23.583558</v>
      </c>
      <c r="B6355" s="15">
        <v>-101.57917999999999</v>
      </c>
    </row>
    <row r="6356" spans="1:2" x14ac:dyDescent="0.25">
      <c r="A6356" s="15">
        <v>23.587268999999999</v>
      </c>
      <c r="B6356" s="15">
        <v>-101.57643899999999</v>
      </c>
    </row>
    <row r="6357" spans="1:2" x14ac:dyDescent="0.25">
      <c r="A6357" s="15">
        <v>23.590980999999999</v>
      </c>
      <c r="B6357" s="15">
        <v>-101.573981</v>
      </c>
    </row>
    <row r="6358" spans="1:2" x14ac:dyDescent="0.25">
      <c r="A6358" s="15">
        <v>23.594691999999998</v>
      </c>
      <c r="B6358" s="15">
        <v>-101.571645</v>
      </c>
    </row>
    <row r="6359" spans="1:2" x14ac:dyDescent="0.25">
      <c r="A6359" s="15">
        <v>23.598403999999999</v>
      </c>
      <c r="B6359" s="15">
        <v>-101.569912</v>
      </c>
    </row>
    <row r="6360" spans="1:2" x14ac:dyDescent="0.25">
      <c r="A6360" s="15">
        <v>23.602115999999999</v>
      </c>
      <c r="B6360" s="15">
        <v>-101.568574</v>
      </c>
    </row>
    <row r="6361" spans="1:2" x14ac:dyDescent="0.25">
      <c r="A6361" s="15">
        <v>23.605827000000001</v>
      </c>
      <c r="B6361" s="15">
        <v>-101.56796900000001</v>
      </c>
    </row>
    <row r="6362" spans="1:2" x14ac:dyDescent="0.25">
      <c r="A6362" s="15">
        <v>23.609539000000002</v>
      </c>
      <c r="B6362" s="15">
        <v>-101.565428</v>
      </c>
    </row>
    <row r="6363" spans="1:2" x14ac:dyDescent="0.25">
      <c r="A6363" s="15">
        <v>23.613250000000001</v>
      </c>
      <c r="B6363" s="15">
        <v>-101.563788</v>
      </c>
    </row>
    <row r="6364" spans="1:2" x14ac:dyDescent="0.25">
      <c r="A6364" s="15">
        <v>23.616962000000001</v>
      </c>
      <c r="B6364" s="15">
        <v>-101.56276800000001</v>
      </c>
    </row>
    <row r="6365" spans="1:2" x14ac:dyDescent="0.25">
      <c r="A6365" s="15">
        <v>23.620674000000001</v>
      </c>
      <c r="B6365" s="15">
        <v>-101.560001</v>
      </c>
    </row>
    <row r="6366" spans="1:2" x14ac:dyDescent="0.25">
      <c r="A6366" s="15">
        <v>23.624385</v>
      </c>
      <c r="B6366" s="15">
        <v>-101.557914</v>
      </c>
    </row>
    <row r="6367" spans="1:2" x14ac:dyDescent="0.25">
      <c r="A6367" s="15">
        <v>23.628097</v>
      </c>
      <c r="B6367" s="15">
        <v>-101.55625499999999</v>
      </c>
    </row>
    <row r="6368" spans="1:2" x14ac:dyDescent="0.25">
      <c r="A6368" s="15">
        <v>23.631807999999999</v>
      </c>
      <c r="B6368" s="15">
        <v>-101.554941</v>
      </c>
    </row>
    <row r="6369" spans="1:2" x14ac:dyDescent="0.25">
      <c r="A6369" s="15">
        <v>23.63552</v>
      </c>
      <c r="B6369" s="15">
        <v>-101.555914</v>
      </c>
    </row>
    <row r="6370" spans="1:2" x14ac:dyDescent="0.25">
      <c r="A6370" s="15">
        <v>23.639232</v>
      </c>
      <c r="B6370" s="15">
        <v>-101.555125</v>
      </c>
    </row>
    <row r="6371" spans="1:2" x14ac:dyDescent="0.25">
      <c r="A6371" s="15">
        <v>23.642942999999999</v>
      </c>
      <c r="B6371" s="15">
        <v>-101.553797</v>
      </c>
    </row>
    <row r="6372" spans="1:2" x14ac:dyDescent="0.25">
      <c r="A6372" s="15">
        <v>23.646654999999999</v>
      </c>
      <c r="B6372" s="15">
        <v>-101.553668</v>
      </c>
    </row>
    <row r="6373" spans="1:2" x14ac:dyDescent="0.25">
      <c r="A6373" s="15">
        <v>23.650366999999999</v>
      </c>
      <c r="B6373" s="15">
        <v>-101.55461099999999</v>
      </c>
    </row>
    <row r="6374" spans="1:2" x14ac:dyDescent="0.25">
      <c r="A6374" s="15">
        <v>23.654077999999998</v>
      </c>
      <c r="B6374" s="15">
        <v>-101.554028</v>
      </c>
    </row>
    <row r="6375" spans="1:2" x14ac:dyDescent="0.25">
      <c r="A6375" s="15">
        <v>23.657789999999999</v>
      </c>
      <c r="B6375" s="15">
        <v>-101.551508</v>
      </c>
    </row>
    <row r="6376" spans="1:2" x14ac:dyDescent="0.25">
      <c r="A6376" s="15">
        <v>23.661501000000001</v>
      </c>
      <c r="B6376" s="15">
        <v>-101.551097</v>
      </c>
    </row>
    <row r="6377" spans="1:2" x14ac:dyDescent="0.25">
      <c r="A6377" s="15">
        <v>23.665213000000001</v>
      </c>
      <c r="B6377" s="15">
        <v>-101.55029999999999</v>
      </c>
    </row>
    <row r="6378" spans="1:2" x14ac:dyDescent="0.25">
      <c r="A6378" s="15">
        <v>23.668925000000002</v>
      </c>
      <c r="B6378" s="15">
        <v>-101.547471</v>
      </c>
    </row>
    <row r="6379" spans="1:2" x14ac:dyDescent="0.25">
      <c r="A6379" s="15">
        <v>23.672636000000001</v>
      </c>
      <c r="B6379" s="15">
        <v>-101.5444</v>
      </c>
    </row>
    <row r="6380" spans="1:2" x14ac:dyDescent="0.25">
      <c r="A6380" s="15">
        <v>23.676348000000001</v>
      </c>
      <c r="B6380" s="15">
        <v>-101.544145</v>
      </c>
    </row>
    <row r="6381" spans="1:2" x14ac:dyDescent="0.25">
      <c r="A6381" s="15">
        <v>23.680059</v>
      </c>
      <c r="B6381" s="15">
        <v>-101.541003</v>
      </c>
    </row>
    <row r="6382" spans="1:2" x14ac:dyDescent="0.25">
      <c r="A6382" s="15">
        <v>23.683771</v>
      </c>
      <c r="B6382" s="15">
        <v>-101.53882400000001</v>
      </c>
    </row>
    <row r="6383" spans="1:2" x14ac:dyDescent="0.25">
      <c r="A6383" s="15">
        <v>23.687483</v>
      </c>
      <c r="B6383" s="15">
        <v>-101.53360499999999</v>
      </c>
    </row>
    <row r="6384" spans="1:2" x14ac:dyDescent="0.25">
      <c r="A6384" s="15">
        <v>23.691193999999999</v>
      </c>
      <c r="B6384" s="15">
        <v>-101.52345</v>
      </c>
    </row>
    <row r="6385" spans="1:2" x14ac:dyDescent="0.25">
      <c r="A6385" s="15">
        <v>23.694906</v>
      </c>
      <c r="B6385" s="15">
        <v>-101.516955</v>
      </c>
    </row>
    <row r="6386" spans="1:2" x14ac:dyDescent="0.25">
      <c r="A6386" s="15">
        <v>23.698616999999999</v>
      </c>
      <c r="B6386" s="15">
        <v>-101.508565</v>
      </c>
    </row>
    <row r="6387" spans="1:2" x14ac:dyDescent="0.25">
      <c r="A6387" s="15">
        <v>23.702328999999999</v>
      </c>
      <c r="B6387" s="15">
        <v>-101.501575</v>
      </c>
    </row>
    <row r="6388" spans="1:2" x14ac:dyDescent="0.25">
      <c r="A6388" s="15">
        <v>23.706040999999999</v>
      </c>
      <c r="B6388" s="15">
        <v>-101.495217</v>
      </c>
    </row>
    <row r="6389" spans="1:2" x14ac:dyDescent="0.25">
      <c r="A6389" s="15">
        <v>23.709752000000002</v>
      </c>
      <c r="B6389" s="15">
        <v>-101.487933</v>
      </c>
    </row>
    <row r="6390" spans="1:2" x14ac:dyDescent="0.25">
      <c r="A6390" s="15">
        <v>23.713463999999998</v>
      </c>
      <c r="B6390" s="15">
        <v>-101.480969</v>
      </c>
    </row>
    <row r="6391" spans="1:2" x14ac:dyDescent="0.25">
      <c r="A6391" s="15">
        <v>23.717175000000001</v>
      </c>
      <c r="B6391" s="15">
        <v>-101.473372</v>
      </c>
    </row>
    <row r="6392" spans="1:2" x14ac:dyDescent="0.25">
      <c r="A6392" s="15">
        <v>23.720887000000001</v>
      </c>
      <c r="B6392" s="15">
        <v>-101.464246</v>
      </c>
    </row>
    <row r="6393" spans="1:2" x14ac:dyDescent="0.25">
      <c r="A6393" s="15">
        <v>23.724599000000001</v>
      </c>
      <c r="B6393" s="15">
        <v>-101.454054</v>
      </c>
    </row>
    <row r="6394" spans="1:2" x14ac:dyDescent="0.25">
      <c r="A6394" s="15">
        <v>23.72831</v>
      </c>
      <c r="B6394" s="15">
        <v>-101.446229</v>
      </c>
    </row>
    <row r="6395" spans="1:2" x14ac:dyDescent="0.25">
      <c r="A6395" s="15">
        <v>23.732022000000001</v>
      </c>
      <c r="B6395" s="15">
        <v>-101.440045</v>
      </c>
    </row>
    <row r="6396" spans="1:2" x14ac:dyDescent="0.25">
      <c r="A6396" s="15">
        <v>23.735734000000001</v>
      </c>
      <c r="B6396" s="15">
        <v>-101.43056</v>
      </c>
    </row>
    <row r="6397" spans="1:2" x14ac:dyDescent="0.25">
      <c r="A6397" s="15">
        <v>23.739445</v>
      </c>
      <c r="B6397" s="15">
        <v>-101.419887</v>
      </c>
    </row>
    <row r="6398" spans="1:2" x14ac:dyDescent="0.25">
      <c r="A6398" s="15">
        <v>23.743157</v>
      </c>
      <c r="B6398" s="15">
        <v>-101.407011</v>
      </c>
    </row>
    <row r="6399" spans="1:2" x14ac:dyDescent="0.25">
      <c r="A6399" s="15">
        <v>23.746867999999999</v>
      </c>
      <c r="B6399" s="15">
        <v>-101.395734</v>
      </c>
    </row>
    <row r="6400" spans="1:2" x14ac:dyDescent="0.25">
      <c r="A6400" s="15">
        <v>23.750579999999999</v>
      </c>
      <c r="B6400" s="15">
        <v>-101.38495</v>
      </c>
    </row>
    <row r="6401" spans="1:2" x14ac:dyDescent="0.25">
      <c r="A6401" s="15">
        <v>23.754292</v>
      </c>
      <c r="B6401" s="15">
        <v>-101.372597</v>
      </c>
    </row>
    <row r="6402" spans="1:2" x14ac:dyDescent="0.25">
      <c r="A6402" s="15">
        <v>23.758002999999999</v>
      </c>
      <c r="B6402" s="15">
        <v>-101.361621</v>
      </c>
    </row>
    <row r="6403" spans="1:2" x14ac:dyDescent="0.25">
      <c r="A6403" s="15">
        <v>23.761714999999999</v>
      </c>
      <c r="B6403" s="15">
        <v>-101.353037</v>
      </c>
    </row>
    <row r="6404" spans="1:2" x14ac:dyDescent="0.25">
      <c r="A6404" s="15">
        <v>23.765426000000001</v>
      </c>
      <c r="B6404" s="15">
        <v>-101.343716</v>
      </c>
    </row>
    <row r="6405" spans="1:2" x14ac:dyDescent="0.25">
      <c r="A6405" s="15">
        <v>23.769138000000002</v>
      </c>
      <c r="B6405" s="15">
        <v>-101.334806</v>
      </c>
    </row>
    <row r="6406" spans="1:2" x14ac:dyDescent="0.25">
      <c r="A6406" s="15">
        <v>23.772849999999998</v>
      </c>
      <c r="B6406" s="15">
        <v>-101.325695</v>
      </c>
    </row>
    <row r="6407" spans="1:2" x14ac:dyDescent="0.25">
      <c r="A6407" s="15">
        <v>23.776561000000001</v>
      </c>
      <c r="B6407" s="15">
        <v>-101.316703</v>
      </c>
    </row>
    <row r="6408" spans="1:2" x14ac:dyDescent="0.25">
      <c r="A6408" s="15">
        <v>23.780273000000001</v>
      </c>
      <c r="B6408" s="15">
        <v>-101.30807299999999</v>
      </c>
    </row>
    <row r="6409" spans="1:2" x14ac:dyDescent="0.25">
      <c r="A6409" s="15">
        <v>23.783984</v>
      </c>
      <c r="B6409" s="15">
        <v>-101.300866</v>
      </c>
    </row>
    <row r="6410" spans="1:2" x14ac:dyDescent="0.25">
      <c r="A6410" s="15">
        <v>23.787696</v>
      </c>
      <c r="B6410" s="15">
        <v>-101.293926</v>
      </c>
    </row>
    <row r="6411" spans="1:2" x14ac:dyDescent="0.25">
      <c r="A6411" s="15">
        <v>23.791408000000001</v>
      </c>
      <c r="B6411" s="15">
        <v>-101.286233</v>
      </c>
    </row>
    <row r="6412" spans="1:2" x14ac:dyDescent="0.25">
      <c r="A6412" s="15">
        <v>23.795119</v>
      </c>
      <c r="B6412" s="15">
        <v>-101.278628</v>
      </c>
    </row>
    <row r="6413" spans="1:2" x14ac:dyDescent="0.25">
      <c r="A6413" s="15">
        <v>23.798831</v>
      </c>
      <c r="B6413" s="15">
        <v>-101.27030600000001</v>
      </c>
    </row>
    <row r="6414" spans="1:2" x14ac:dyDescent="0.25">
      <c r="A6414" s="15">
        <v>23.802541999999999</v>
      </c>
      <c r="B6414" s="15">
        <v>-101.262458</v>
      </c>
    </row>
    <row r="6415" spans="1:2" x14ac:dyDescent="0.25">
      <c r="A6415" s="15">
        <v>23.806253999999999</v>
      </c>
      <c r="B6415" s="15">
        <v>-101.255313</v>
      </c>
    </row>
    <row r="6416" spans="1:2" x14ac:dyDescent="0.25">
      <c r="A6416" s="15">
        <v>23.809965999999999</v>
      </c>
      <c r="B6416" s="15">
        <v>-101.248884</v>
      </c>
    </row>
    <row r="6417" spans="1:2" x14ac:dyDescent="0.25">
      <c r="A6417" s="15">
        <v>23.813676999999998</v>
      </c>
      <c r="B6417" s="15">
        <v>-101.24220699999999</v>
      </c>
    </row>
    <row r="6418" spans="1:2" x14ac:dyDescent="0.25">
      <c r="A6418" s="15">
        <v>23.817388999999999</v>
      </c>
      <c r="B6418" s="15">
        <v>-101.23801</v>
      </c>
    </row>
    <row r="6419" spans="1:2" x14ac:dyDescent="0.25">
      <c r="A6419" s="15">
        <v>23.821100000000001</v>
      </c>
      <c r="B6419" s="15">
        <v>-101.234869</v>
      </c>
    </row>
    <row r="6420" spans="1:2" x14ac:dyDescent="0.25">
      <c r="A6420" s="15">
        <v>23.824812000000001</v>
      </c>
      <c r="B6420" s="15">
        <v>-101.231988</v>
      </c>
    </row>
    <row r="6421" spans="1:2" x14ac:dyDescent="0.25">
      <c r="A6421" s="15">
        <v>23.828524000000002</v>
      </c>
      <c r="B6421" s="15">
        <v>-101.229373</v>
      </c>
    </row>
    <row r="6422" spans="1:2" x14ac:dyDescent="0.25">
      <c r="A6422" s="15">
        <v>23.832235000000001</v>
      </c>
      <c r="B6422" s="15">
        <v>-101.22547400000001</v>
      </c>
    </row>
    <row r="6423" spans="1:2" x14ac:dyDescent="0.25">
      <c r="A6423" s="15">
        <v>23.835947000000001</v>
      </c>
      <c r="B6423" s="15">
        <v>-101.221113</v>
      </c>
    </row>
    <row r="6424" spans="1:2" x14ac:dyDescent="0.25">
      <c r="A6424" s="15">
        <v>23.839659000000001</v>
      </c>
      <c r="B6424" s="15">
        <v>-101.221074</v>
      </c>
    </row>
    <row r="6425" spans="1:2" x14ac:dyDescent="0.25">
      <c r="A6425" s="15">
        <v>23.84337</v>
      </c>
      <c r="B6425" s="15">
        <v>-101.222343</v>
      </c>
    </row>
    <row r="6426" spans="1:2" x14ac:dyDescent="0.25">
      <c r="A6426" s="15">
        <v>23.847082</v>
      </c>
      <c r="B6426" s="15">
        <v>-101.219855</v>
      </c>
    </row>
    <row r="6427" spans="1:2" x14ac:dyDescent="0.25">
      <c r="A6427" s="15">
        <v>23.850792999999999</v>
      </c>
      <c r="B6427" s="15">
        <v>-101.220533</v>
      </c>
    </row>
    <row r="6428" spans="1:2" x14ac:dyDescent="0.25">
      <c r="A6428" s="15">
        <v>23.854505</v>
      </c>
      <c r="B6428" s="15">
        <v>-101.22465099999999</v>
      </c>
    </row>
    <row r="6429" spans="1:2" x14ac:dyDescent="0.25">
      <c r="A6429" s="15">
        <v>23.858217</v>
      </c>
      <c r="B6429" s="15">
        <v>-101.226956</v>
      </c>
    </row>
    <row r="6430" spans="1:2" x14ac:dyDescent="0.25">
      <c r="A6430" s="15">
        <v>23.861927999999999</v>
      </c>
      <c r="B6430" s="15">
        <v>-101.23047699999999</v>
      </c>
    </row>
    <row r="6431" spans="1:2" x14ac:dyDescent="0.25">
      <c r="A6431" s="15">
        <v>23.865639999999999</v>
      </c>
      <c r="B6431" s="15">
        <v>-101.23271699999999</v>
      </c>
    </row>
    <row r="6432" spans="1:2" x14ac:dyDescent="0.25">
      <c r="A6432" s="15">
        <v>23.869351000000002</v>
      </c>
      <c r="B6432" s="15">
        <v>-101.23273399999999</v>
      </c>
    </row>
    <row r="6433" spans="1:2" x14ac:dyDescent="0.25">
      <c r="A6433" s="15">
        <v>23.873062999999998</v>
      </c>
      <c r="B6433" s="15">
        <v>-101.23614000000001</v>
      </c>
    </row>
    <row r="6434" spans="1:2" x14ac:dyDescent="0.25">
      <c r="A6434" s="15">
        <v>23.876774999999999</v>
      </c>
      <c r="B6434" s="15">
        <v>-101.24500500000001</v>
      </c>
    </row>
    <row r="6435" spans="1:2" x14ac:dyDescent="0.25">
      <c r="A6435" s="15">
        <v>23.880486000000001</v>
      </c>
      <c r="B6435" s="15">
        <v>-101.253123</v>
      </c>
    </row>
    <row r="6436" spans="1:2" x14ac:dyDescent="0.25">
      <c r="A6436" s="15">
        <v>23.884198000000001</v>
      </c>
      <c r="B6436" s="15">
        <v>-101.257178</v>
      </c>
    </row>
    <row r="6437" spans="1:2" x14ac:dyDescent="0.25">
      <c r="A6437" s="15">
        <v>23.887909000000001</v>
      </c>
      <c r="B6437" s="15">
        <v>-101.26306599999999</v>
      </c>
    </row>
    <row r="6438" spans="1:2" x14ac:dyDescent="0.25">
      <c r="A6438" s="15">
        <v>23.891621000000001</v>
      </c>
      <c r="B6438" s="15">
        <v>-101.26947</v>
      </c>
    </row>
    <row r="6439" spans="1:2" x14ac:dyDescent="0.25">
      <c r="A6439" s="15">
        <v>23.895333000000001</v>
      </c>
      <c r="B6439" s="15">
        <v>-101.276403</v>
      </c>
    </row>
    <row r="6440" spans="1:2" x14ac:dyDescent="0.25">
      <c r="A6440" s="15">
        <v>23.899044</v>
      </c>
      <c r="B6440" s="15">
        <v>-101.283096</v>
      </c>
    </row>
    <row r="6441" spans="1:2" x14ac:dyDescent="0.25">
      <c r="A6441" s="15">
        <v>23.902756</v>
      </c>
      <c r="B6441" s="15">
        <v>-101.289278</v>
      </c>
    </row>
    <row r="6442" spans="1:2" x14ac:dyDescent="0.25">
      <c r="A6442" s="15">
        <v>23.906466999999999</v>
      </c>
      <c r="B6442" s="15">
        <v>-101.295134</v>
      </c>
    </row>
    <row r="6443" spans="1:2" x14ac:dyDescent="0.25">
      <c r="A6443" s="15">
        <v>23.910178999999999</v>
      </c>
      <c r="B6443" s="15">
        <v>-101.30150500000001</v>
      </c>
    </row>
    <row r="6444" spans="1:2" x14ac:dyDescent="0.25">
      <c r="A6444" s="15">
        <v>23.913891</v>
      </c>
      <c r="B6444" s="15">
        <v>-101.30814100000001</v>
      </c>
    </row>
    <row r="6445" spans="1:2" x14ac:dyDescent="0.25">
      <c r="A6445" s="15">
        <v>23.917601999999999</v>
      </c>
      <c r="B6445" s="15">
        <v>-101.315292</v>
      </c>
    </row>
    <row r="6446" spans="1:2" x14ac:dyDescent="0.25">
      <c r="A6446" s="15">
        <v>23.921313999999999</v>
      </c>
      <c r="B6446" s="15">
        <v>-101.31974599999999</v>
      </c>
    </row>
    <row r="6447" spans="1:2" x14ac:dyDescent="0.25">
      <c r="A6447" s="15">
        <v>23.925025999999999</v>
      </c>
      <c r="B6447" s="15">
        <v>-101.32168299999999</v>
      </c>
    </row>
    <row r="6448" spans="1:2" x14ac:dyDescent="0.25">
      <c r="A6448" s="15">
        <v>23.928737000000002</v>
      </c>
      <c r="B6448" s="15">
        <v>-101.32311799999999</v>
      </c>
    </row>
    <row r="6449" spans="1:2" x14ac:dyDescent="0.25">
      <c r="A6449" s="15">
        <v>23.932448999999998</v>
      </c>
      <c r="B6449" s="15">
        <v>-101.326292</v>
      </c>
    </row>
    <row r="6450" spans="1:2" x14ac:dyDescent="0.25">
      <c r="A6450" s="15">
        <v>23.936160000000001</v>
      </c>
      <c r="B6450" s="15">
        <v>-101.329385</v>
      </c>
    </row>
    <row r="6451" spans="1:2" x14ac:dyDescent="0.25">
      <c r="A6451" s="15">
        <v>23.939872000000001</v>
      </c>
      <c r="B6451" s="15">
        <v>-101.332418</v>
      </c>
    </row>
    <row r="6452" spans="1:2" x14ac:dyDescent="0.25">
      <c r="A6452" s="15">
        <v>23.943584000000001</v>
      </c>
      <c r="B6452" s="15">
        <v>-101.33555699999999</v>
      </c>
    </row>
    <row r="6453" spans="1:2" x14ac:dyDescent="0.25">
      <c r="A6453" s="15">
        <v>23.947295</v>
      </c>
      <c r="B6453" s="15">
        <v>-101.33951399999999</v>
      </c>
    </row>
    <row r="6454" spans="1:2" x14ac:dyDescent="0.25">
      <c r="A6454" s="15">
        <v>23.951007000000001</v>
      </c>
      <c r="B6454" s="15">
        <v>-101.340611</v>
      </c>
    </row>
    <row r="6455" spans="1:2" x14ac:dyDescent="0.25">
      <c r="A6455" s="15">
        <v>23.954718</v>
      </c>
      <c r="B6455" s="15">
        <v>-101.33907499999999</v>
      </c>
    </row>
    <row r="6456" spans="1:2" x14ac:dyDescent="0.25">
      <c r="A6456" s="15">
        <v>23.95843</v>
      </c>
      <c r="B6456" s="15">
        <v>-101.34001499999999</v>
      </c>
    </row>
    <row r="6457" spans="1:2" x14ac:dyDescent="0.25">
      <c r="A6457" s="15">
        <v>23.962142</v>
      </c>
      <c r="B6457" s="15">
        <v>-101.340737</v>
      </c>
    </row>
    <row r="6458" spans="1:2" x14ac:dyDescent="0.25">
      <c r="A6458" s="15">
        <v>23.965852999999999</v>
      </c>
      <c r="B6458" s="15">
        <v>-101.34166399999999</v>
      </c>
    </row>
    <row r="6459" spans="1:2" x14ac:dyDescent="0.25">
      <c r="A6459" s="15">
        <v>23.969564999999999</v>
      </c>
      <c r="B6459" s="15">
        <v>-101.340734</v>
      </c>
    </row>
    <row r="6460" spans="1:2" x14ac:dyDescent="0.25">
      <c r="A6460" s="15">
        <v>23.973275999999998</v>
      </c>
      <c r="B6460" s="15">
        <v>-101.337523</v>
      </c>
    </row>
    <row r="6461" spans="1:2" x14ac:dyDescent="0.25">
      <c r="A6461" s="15">
        <v>23.976987999999999</v>
      </c>
      <c r="B6461" s="15">
        <v>-101.335588</v>
      </c>
    </row>
    <row r="6462" spans="1:2" x14ac:dyDescent="0.25">
      <c r="A6462" s="15">
        <v>23.980699999999999</v>
      </c>
      <c r="B6462" s="15">
        <v>-101.33341299999999</v>
      </c>
    </row>
    <row r="6463" spans="1:2" x14ac:dyDescent="0.25">
      <c r="A6463" s="15">
        <v>23.984411000000001</v>
      </c>
      <c r="B6463" s="15">
        <v>-101.32893900000001</v>
      </c>
    </row>
    <row r="6464" spans="1:2" x14ac:dyDescent="0.25">
      <c r="A6464" s="15">
        <v>23.988123000000002</v>
      </c>
      <c r="B6464" s="15">
        <v>-101.32355699999999</v>
      </c>
    </row>
    <row r="6465" spans="1:2" x14ac:dyDescent="0.25">
      <c r="A6465" s="15">
        <v>23.991834000000001</v>
      </c>
      <c r="B6465" s="15">
        <v>-101.31380799999999</v>
      </c>
    </row>
    <row r="6466" spans="1:2" x14ac:dyDescent="0.25">
      <c r="A6466" s="15">
        <v>23.995546000000001</v>
      </c>
      <c r="B6466" s="15">
        <v>-101.303822</v>
      </c>
    </row>
    <row r="6467" spans="1:2" x14ac:dyDescent="0.25">
      <c r="A6467" s="15">
        <v>23.999258000000001</v>
      </c>
      <c r="B6467" s="15">
        <v>-101.298456</v>
      </c>
    </row>
    <row r="6468" spans="1:2" x14ac:dyDescent="0.25">
      <c r="A6468" s="15">
        <v>24.002969</v>
      </c>
      <c r="B6468" s="15">
        <v>-101.291899</v>
      </c>
    </row>
    <row r="6469" spans="1:2" x14ac:dyDescent="0.25">
      <c r="A6469" s="15">
        <v>24.006681</v>
      </c>
      <c r="B6469" s="15">
        <v>-101.285088</v>
      </c>
    </row>
    <row r="6470" spans="1:2" x14ac:dyDescent="0.25">
      <c r="A6470" s="15">
        <v>24.010393000000001</v>
      </c>
      <c r="B6470" s="15">
        <v>-101.28092700000001</v>
      </c>
    </row>
    <row r="6471" spans="1:2" x14ac:dyDescent="0.25">
      <c r="A6471" s="15">
        <v>24.014104</v>
      </c>
      <c r="B6471" s="15">
        <v>-101.272567</v>
      </c>
    </row>
    <row r="6472" spans="1:2" x14ac:dyDescent="0.25">
      <c r="A6472" s="15">
        <v>24.017816</v>
      </c>
      <c r="B6472" s="15">
        <v>-101.264059</v>
      </c>
    </row>
    <row r="6473" spans="1:2" x14ac:dyDescent="0.25">
      <c r="A6473" s="15">
        <v>24.021526999999999</v>
      </c>
      <c r="B6473" s="15">
        <v>-101.256457</v>
      </c>
    </row>
    <row r="6474" spans="1:2" x14ac:dyDescent="0.25">
      <c r="A6474" s="15">
        <v>24.025238999999999</v>
      </c>
      <c r="B6474" s="15">
        <v>-101.251783</v>
      </c>
    </row>
    <row r="6475" spans="1:2" x14ac:dyDescent="0.25">
      <c r="A6475" s="15">
        <v>24.028950999999999</v>
      </c>
      <c r="B6475" s="15">
        <v>-101.246425</v>
      </c>
    </row>
    <row r="6476" spans="1:2" x14ac:dyDescent="0.25">
      <c r="A6476" s="15">
        <v>24.032661999999998</v>
      </c>
      <c r="B6476" s="15">
        <v>-101.23877899999999</v>
      </c>
    </row>
    <row r="6477" spans="1:2" x14ac:dyDescent="0.25">
      <c r="A6477" s="15">
        <v>24.036373999999999</v>
      </c>
      <c r="B6477" s="15">
        <v>-101.23265000000001</v>
      </c>
    </row>
    <row r="6478" spans="1:2" x14ac:dyDescent="0.25">
      <c r="A6478" s="15">
        <v>24.040085000000001</v>
      </c>
      <c r="B6478" s="15">
        <v>-101.22387000000001</v>
      </c>
    </row>
    <row r="6479" spans="1:2" x14ac:dyDescent="0.25">
      <c r="A6479" s="15">
        <v>24.043797000000001</v>
      </c>
      <c r="B6479" s="15">
        <v>-101.214304</v>
      </c>
    </row>
    <row r="6480" spans="1:2" x14ac:dyDescent="0.25">
      <c r="A6480" s="15">
        <v>24.047509000000002</v>
      </c>
      <c r="B6480" s="15">
        <v>-101.20584599999999</v>
      </c>
    </row>
    <row r="6481" spans="1:2" x14ac:dyDescent="0.25">
      <c r="A6481" s="15">
        <v>24.051220000000001</v>
      </c>
      <c r="B6481" s="15">
        <v>-101.19446600000001</v>
      </c>
    </row>
    <row r="6482" spans="1:2" x14ac:dyDescent="0.25">
      <c r="A6482" s="15">
        <v>24.054932000000001</v>
      </c>
      <c r="B6482" s="15">
        <v>-101.184139</v>
      </c>
    </row>
    <row r="6483" spans="1:2" x14ac:dyDescent="0.25">
      <c r="A6483" s="15">
        <v>24.058643</v>
      </c>
      <c r="B6483" s="15">
        <v>-101.174836</v>
      </c>
    </row>
    <row r="6484" spans="1:2" x14ac:dyDescent="0.25">
      <c r="A6484" s="15">
        <v>24.062355</v>
      </c>
      <c r="B6484" s="15">
        <v>-101.163798</v>
      </c>
    </row>
    <row r="6485" spans="1:2" x14ac:dyDescent="0.25">
      <c r="A6485" s="15">
        <v>24.066067</v>
      </c>
      <c r="B6485" s="15">
        <v>-101.15364099999999</v>
      </c>
    </row>
    <row r="6486" spans="1:2" x14ac:dyDescent="0.25">
      <c r="A6486" s="15">
        <v>24.069777999999999</v>
      </c>
      <c r="B6486" s="15">
        <v>-101.145537</v>
      </c>
    </row>
    <row r="6487" spans="1:2" x14ac:dyDescent="0.25">
      <c r="A6487" s="15">
        <v>24.07349</v>
      </c>
      <c r="B6487" s="15">
        <v>-101.13861199999999</v>
      </c>
    </row>
    <row r="6488" spans="1:2" x14ac:dyDescent="0.25">
      <c r="A6488" s="15">
        <v>24.077200999999999</v>
      </c>
      <c r="B6488" s="15">
        <v>-101.131388</v>
      </c>
    </row>
    <row r="6489" spans="1:2" x14ac:dyDescent="0.25">
      <c r="A6489" s="15">
        <v>24.080912999999999</v>
      </c>
      <c r="B6489" s="15">
        <v>-101.12661300000001</v>
      </c>
    </row>
    <row r="6490" spans="1:2" x14ac:dyDescent="0.25">
      <c r="A6490" s="15">
        <v>24.084624999999999</v>
      </c>
      <c r="B6490" s="15">
        <v>-101.120574</v>
      </c>
    </row>
    <row r="6491" spans="1:2" x14ac:dyDescent="0.25">
      <c r="A6491" s="15">
        <v>24.088336000000002</v>
      </c>
      <c r="B6491" s="15">
        <v>-101.11273799999999</v>
      </c>
    </row>
    <row r="6492" spans="1:2" x14ac:dyDescent="0.25">
      <c r="A6492" s="15">
        <v>24.092047999999998</v>
      </c>
      <c r="B6492" s="15">
        <v>-101.106584</v>
      </c>
    </row>
    <row r="6493" spans="1:2" x14ac:dyDescent="0.25">
      <c r="A6493" s="15">
        <v>24.095759000000001</v>
      </c>
      <c r="B6493" s="15">
        <v>-101.102718</v>
      </c>
    </row>
    <row r="6494" spans="1:2" x14ac:dyDescent="0.25">
      <c r="A6494" s="15">
        <v>24.099471000000001</v>
      </c>
      <c r="B6494" s="15">
        <v>-101.09460300000001</v>
      </c>
    </row>
    <row r="6495" spans="1:2" x14ac:dyDescent="0.25">
      <c r="A6495" s="15">
        <v>24.103183000000001</v>
      </c>
      <c r="B6495" s="15">
        <v>-101.086434</v>
      </c>
    </row>
    <row r="6496" spans="1:2" x14ac:dyDescent="0.25">
      <c r="A6496" s="15">
        <v>24.106894</v>
      </c>
      <c r="B6496" s="15">
        <v>-101.07718</v>
      </c>
    </row>
    <row r="6497" spans="1:2" x14ac:dyDescent="0.25">
      <c r="A6497" s="15">
        <v>24.110606000000001</v>
      </c>
      <c r="B6497" s="15">
        <v>-101.06751300000001</v>
      </c>
    </row>
    <row r="6498" spans="1:2" x14ac:dyDescent="0.25">
      <c r="A6498" s="15">
        <v>24.114318000000001</v>
      </c>
      <c r="B6498" s="15">
        <v>-101.05623199999999</v>
      </c>
    </row>
    <row r="6499" spans="1:2" x14ac:dyDescent="0.25">
      <c r="A6499" s="15">
        <v>24.118029</v>
      </c>
      <c r="B6499" s="15">
        <v>-101.04625299999999</v>
      </c>
    </row>
    <row r="6500" spans="1:2" x14ac:dyDescent="0.25">
      <c r="A6500" s="15">
        <v>24.121741</v>
      </c>
      <c r="B6500" s="15">
        <v>-101.03701599999999</v>
      </c>
    </row>
    <row r="6501" spans="1:2" x14ac:dyDescent="0.25">
      <c r="A6501" s="15">
        <v>24.125451999999999</v>
      </c>
      <c r="B6501" s="15">
        <v>-101.028527</v>
      </c>
    </row>
    <row r="6502" spans="1:2" x14ac:dyDescent="0.25">
      <c r="A6502" s="15">
        <v>24.129163999999999</v>
      </c>
      <c r="B6502" s="15">
        <v>-101.01968599999999</v>
      </c>
    </row>
    <row r="6503" spans="1:2" x14ac:dyDescent="0.25">
      <c r="A6503" s="15">
        <v>24.132876</v>
      </c>
      <c r="B6503" s="15">
        <v>-101.012586</v>
      </c>
    </row>
    <row r="6504" spans="1:2" x14ac:dyDescent="0.25">
      <c r="A6504" s="15">
        <v>24.136586999999999</v>
      </c>
      <c r="B6504" s="15">
        <v>-101.003626</v>
      </c>
    </row>
    <row r="6505" spans="1:2" x14ac:dyDescent="0.25">
      <c r="A6505" s="15">
        <v>24.140298999999999</v>
      </c>
      <c r="B6505" s="15">
        <v>-100.996419</v>
      </c>
    </row>
    <row r="6506" spans="1:2" x14ac:dyDescent="0.25">
      <c r="A6506" s="15">
        <v>24.144010000000002</v>
      </c>
      <c r="B6506" s="15">
        <v>-100.991873</v>
      </c>
    </row>
    <row r="6507" spans="1:2" x14ac:dyDescent="0.25">
      <c r="A6507" s="15">
        <v>24.147722000000002</v>
      </c>
      <c r="B6507" s="15">
        <v>-100.98745</v>
      </c>
    </row>
    <row r="6508" spans="1:2" x14ac:dyDescent="0.25">
      <c r="A6508" s="15">
        <v>24.151433999999998</v>
      </c>
      <c r="B6508" s="15">
        <v>-100.982884</v>
      </c>
    </row>
    <row r="6509" spans="1:2" x14ac:dyDescent="0.25">
      <c r="A6509" s="15">
        <v>24.155145000000001</v>
      </c>
      <c r="B6509" s="15">
        <v>-100.97755600000001</v>
      </c>
    </row>
    <row r="6510" spans="1:2" x14ac:dyDescent="0.25">
      <c r="A6510" s="15">
        <v>24.158857000000001</v>
      </c>
      <c r="B6510" s="15">
        <v>-100.972375</v>
      </c>
    </row>
    <row r="6511" spans="1:2" x14ac:dyDescent="0.25">
      <c r="A6511" s="15">
        <v>24.162568</v>
      </c>
      <c r="B6511" s="15">
        <v>-100.967337</v>
      </c>
    </row>
    <row r="6512" spans="1:2" x14ac:dyDescent="0.25">
      <c r="A6512" s="15">
        <v>24.16628</v>
      </c>
      <c r="B6512" s="15">
        <v>-100.96250000000001</v>
      </c>
    </row>
    <row r="6513" spans="1:2" x14ac:dyDescent="0.25">
      <c r="A6513" s="15">
        <v>24.169992000000001</v>
      </c>
      <c r="B6513" s="15">
        <v>-100.957212</v>
      </c>
    </row>
    <row r="6514" spans="1:2" x14ac:dyDescent="0.25">
      <c r="A6514" s="15">
        <v>24.173703</v>
      </c>
      <c r="B6514" s="15">
        <v>-100.95202999999999</v>
      </c>
    </row>
    <row r="6515" spans="1:2" x14ac:dyDescent="0.25">
      <c r="A6515" s="15">
        <v>24.177415</v>
      </c>
      <c r="B6515" s="15">
        <v>-100.949907</v>
      </c>
    </row>
    <row r="6516" spans="1:2" x14ac:dyDescent="0.25">
      <c r="A6516" s="15">
        <v>24.181125999999999</v>
      </c>
      <c r="B6516" s="15">
        <v>-100.945168</v>
      </c>
    </row>
    <row r="6517" spans="1:2" x14ac:dyDescent="0.25">
      <c r="A6517" s="15">
        <v>24.184837999999999</v>
      </c>
      <c r="B6517" s="15">
        <v>-100.941998</v>
      </c>
    </row>
    <row r="6518" spans="1:2" x14ac:dyDescent="0.25">
      <c r="A6518" s="15">
        <v>24.188549999999999</v>
      </c>
      <c r="B6518" s="15">
        <v>-100.942447</v>
      </c>
    </row>
    <row r="6519" spans="1:2" x14ac:dyDescent="0.25">
      <c r="A6519" s="15">
        <v>24.192260999999998</v>
      </c>
      <c r="B6519" s="15">
        <v>-100.939111</v>
      </c>
    </row>
    <row r="6520" spans="1:2" x14ac:dyDescent="0.25">
      <c r="A6520" s="15">
        <v>24.195972999999999</v>
      </c>
      <c r="B6520" s="15">
        <v>-100.933485</v>
      </c>
    </row>
    <row r="6521" spans="1:2" x14ac:dyDescent="0.25">
      <c r="A6521" s="15">
        <v>24.199684999999999</v>
      </c>
      <c r="B6521" s="15">
        <v>-100.93162100000001</v>
      </c>
    </row>
    <row r="6522" spans="1:2" x14ac:dyDescent="0.25">
      <c r="A6522" s="15">
        <v>24.203396000000001</v>
      </c>
      <c r="B6522" s="15">
        <v>-100.92674100000001</v>
      </c>
    </row>
    <row r="6523" spans="1:2" x14ac:dyDescent="0.25">
      <c r="A6523" s="15">
        <v>24.207108000000002</v>
      </c>
      <c r="B6523" s="15">
        <v>-100.921843</v>
      </c>
    </row>
    <row r="6524" spans="1:2" x14ac:dyDescent="0.25">
      <c r="A6524" s="15">
        <v>24.210819000000001</v>
      </c>
      <c r="B6524" s="15">
        <v>-100.92214</v>
      </c>
    </row>
    <row r="6525" spans="1:2" x14ac:dyDescent="0.25">
      <c r="A6525" s="15">
        <v>24.214531000000001</v>
      </c>
      <c r="B6525" s="15">
        <v>-100.919057</v>
      </c>
    </row>
    <row r="6526" spans="1:2" x14ac:dyDescent="0.25">
      <c r="A6526" s="15">
        <v>24.218243000000001</v>
      </c>
      <c r="B6526" s="15">
        <v>-100.91407100000001</v>
      </c>
    </row>
    <row r="6527" spans="1:2" x14ac:dyDescent="0.25">
      <c r="A6527" s="15">
        <v>24.221954</v>
      </c>
      <c r="B6527" s="15">
        <v>-100.911421</v>
      </c>
    </row>
    <row r="6528" spans="1:2" x14ac:dyDescent="0.25">
      <c r="A6528" s="15">
        <v>24.225666</v>
      </c>
      <c r="B6528" s="15">
        <v>-100.90977599999999</v>
      </c>
    </row>
    <row r="6529" spans="1:2" x14ac:dyDescent="0.25">
      <c r="A6529" s="15">
        <v>24.229376999999999</v>
      </c>
      <c r="B6529" s="15">
        <v>-100.905198</v>
      </c>
    </row>
    <row r="6530" spans="1:2" x14ac:dyDescent="0.25">
      <c r="A6530" s="15">
        <v>24.233089</v>
      </c>
      <c r="B6530" s="15">
        <v>-100.901183</v>
      </c>
    </row>
    <row r="6531" spans="1:2" x14ac:dyDescent="0.25">
      <c r="A6531" s="15">
        <v>24.236801</v>
      </c>
      <c r="B6531" s="15">
        <v>-100.89668399999999</v>
      </c>
    </row>
    <row r="6532" spans="1:2" x14ac:dyDescent="0.25">
      <c r="A6532" s="15">
        <v>24.240511999999999</v>
      </c>
      <c r="B6532" s="15">
        <v>-100.892263</v>
      </c>
    </row>
    <row r="6533" spans="1:2" x14ac:dyDescent="0.25">
      <c r="A6533" s="15">
        <v>24.244223999999999</v>
      </c>
      <c r="B6533" s="15">
        <v>-100.89004799999999</v>
      </c>
    </row>
    <row r="6534" spans="1:2" x14ac:dyDescent="0.25">
      <c r="A6534" s="15">
        <v>24.247934999999998</v>
      </c>
      <c r="B6534" s="15">
        <v>-100.888519</v>
      </c>
    </row>
    <row r="6535" spans="1:2" x14ac:dyDescent="0.25">
      <c r="A6535" s="15">
        <v>24.251646999999998</v>
      </c>
      <c r="B6535" s="15">
        <v>-100.882271</v>
      </c>
    </row>
    <row r="6536" spans="1:2" x14ac:dyDescent="0.25">
      <c r="A6536" s="15">
        <v>24.255358999999999</v>
      </c>
      <c r="B6536" s="15">
        <v>-100.87316199999999</v>
      </c>
    </row>
    <row r="6537" spans="1:2" x14ac:dyDescent="0.25">
      <c r="A6537" s="15">
        <v>24.259070000000001</v>
      </c>
      <c r="B6537" s="15">
        <v>-100.85949100000001</v>
      </c>
    </row>
    <row r="6538" spans="1:2" x14ac:dyDescent="0.25">
      <c r="A6538" s="15">
        <v>24.262782000000001</v>
      </c>
      <c r="B6538" s="15">
        <v>-100.845764</v>
      </c>
    </row>
    <row r="6539" spans="1:2" x14ac:dyDescent="0.25">
      <c r="A6539" s="15">
        <v>24.266493000000001</v>
      </c>
      <c r="B6539" s="15">
        <v>-100.826455</v>
      </c>
    </row>
    <row r="6540" spans="1:2" x14ac:dyDescent="0.25">
      <c r="A6540" s="15">
        <v>24.270205000000001</v>
      </c>
      <c r="B6540" s="15">
        <v>-100.806882</v>
      </c>
    </row>
    <row r="6541" spans="1:2" x14ac:dyDescent="0.25">
      <c r="A6541" s="15">
        <v>24.273917000000001</v>
      </c>
      <c r="B6541" s="15">
        <v>-100.768587</v>
      </c>
    </row>
    <row r="6542" spans="1:2" x14ac:dyDescent="0.25">
      <c r="A6542" s="15">
        <v>24.277628</v>
      </c>
      <c r="B6542" s="15">
        <v>-100.71473400000001</v>
      </c>
    </row>
    <row r="6543" spans="1:2" x14ac:dyDescent="0.25">
      <c r="A6543" s="15">
        <v>24.28134</v>
      </c>
      <c r="B6543" s="15">
        <v>-100.669206</v>
      </c>
    </row>
    <row r="6544" spans="1:2" x14ac:dyDescent="0.25">
      <c r="A6544" s="15">
        <v>24.285050999999999</v>
      </c>
      <c r="B6544" s="15">
        <v>-100.618802</v>
      </c>
    </row>
    <row r="6545" spans="1:2" x14ac:dyDescent="0.25">
      <c r="A6545" s="15">
        <v>24.288762999999999</v>
      </c>
      <c r="B6545" s="15">
        <v>-100.569862</v>
      </c>
    </row>
    <row r="6546" spans="1:2" x14ac:dyDescent="0.25">
      <c r="A6546" s="15">
        <v>24.292475</v>
      </c>
      <c r="B6546" s="15">
        <v>-100.523278</v>
      </c>
    </row>
    <row r="6547" spans="1:2" x14ac:dyDescent="0.25">
      <c r="A6547" s="15">
        <v>24.296185999999999</v>
      </c>
      <c r="B6547" s="15">
        <v>-100.47524799999999</v>
      </c>
    </row>
    <row r="6548" spans="1:2" x14ac:dyDescent="0.25">
      <c r="A6548" s="15">
        <v>24.299897999999999</v>
      </c>
      <c r="B6548" s="15">
        <v>-100.426483</v>
      </c>
    </row>
    <row r="6549" spans="1:2" x14ac:dyDescent="0.25">
      <c r="A6549" s="15">
        <v>24.303609999999999</v>
      </c>
      <c r="B6549" s="15">
        <v>-100.374212</v>
      </c>
    </row>
    <row r="6550" spans="1:2" x14ac:dyDescent="0.25">
      <c r="A6550" s="15">
        <v>24.307321000000002</v>
      </c>
      <c r="B6550" s="15">
        <v>-100.316193</v>
      </c>
    </row>
    <row r="6551" spans="1:2" x14ac:dyDescent="0.25">
      <c r="A6551" s="15">
        <v>24.311032999999998</v>
      </c>
      <c r="B6551" s="15">
        <v>-100.25785500000001</v>
      </c>
    </row>
    <row r="6552" spans="1:2" x14ac:dyDescent="0.25">
      <c r="A6552" s="15">
        <v>24.314744000000001</v>
      </c>
      <c r="B6552" s="15">
        <v>-100.193138</v>
      </c>
    </row>
    <row r="6553" spans="1:2" x14ac:dyDescent="0.25">
      <c r="A6553" s="15">
        <v>24.318456000000001</v>
      </c>
      <c r="B6553" s="15">
        <v>-100.12803700000001</v>
      </c>
    </row>
    <row r="6554" spans="1:2" x14ac:dyDescent="0.25">
      <c r="A6554" s="15">
        <v>24.322168000000001</v>
      </c>
      <c r="B6554" s="15">
        <v>-100.064791</v>
      </c>
    </row>
    <row r="6555" spans="1:2" x14ac:dyDescent="0.25">
      <c r="A6555" s="15">
        <v>24.325879</v>
      </c>
      <c r="B6555" s="15">
        <v>-99.999797999999998</v>
      </c>
    </row>
    <row r="6556" spans="1:2" x14ac:dyDescent="0.25">
      <c r="A6556" s="15">
        <v>24.329591000000001</v>
      </c>
      <c r="B6556" s="15">
        <v>-99.931061999999997</v>
      </c>
    </row>
    <row r="6557" spans="1:2" x14ac:dyDescent="0.25">
      <c r="A6557" s="15">
        <v>24.333302</v>
      </c>
      <c r="B6557" s="15">
        <v>-99.863907999999995</v>
      </c>
    </row>
    <row r="6558" spans="1:2" x14ac:dyDescent="0.25">
      <c r="A6558" s="15">
        <v>24.337014</v>
      </c>
      <c r="B6558" s="15">
        <v>-99.795295999999993</v>
      </c>
    </row>
    <row r="6559" spans="1:2" x14ac:dyDescent="0.25">
      <c r="A6559" s="15">
        <v>24.340726</v>
      </c>
      <c r="B6559" s="15">
        <v>-99.718573000000006</v>
      </c>
    </row>
    <row r="6560" spans="1:2" x14ac:dyDescent="0.25">
      <c r="A6560" s="15">
        <v>24.344436999999999</v>
      </c>
      <c r="B6560" s="15">
        <v>-99.641424000000001</v>
      </c>
    </row>
    <row r="6561" spans="1:2" x14ac:dyDescent="0.25">
      <c r="A6561" s="15">
        <v>24.348148999999999</v>
      </c>
      <c r="B6561" s="15">
        <v>-99.563255999999996</v>
      </c>
    </row>
    <row r="6562" spans="1:2" x14ac:dyDescent="0.25">
      <c r="A6562" s="15">
        <v>24.351859999999999</v>
      </c>
      <c r="B6562" s="15">
        <v>-99.480221999999998</v>
      </c>
    </row>
    <row r="6563" spans="1:2" x14ac:dyDescent="0.25">
      <c r="A6563" s="15">
        <v>24.355571999999999</v>
      </c>
      <c r="B6563" s="15">
        <v>-99.397396999999998</v>
      </c>
    </row>
    <row r="6564" spans="1:2" x14ac:dyDescent="0.25">
      <c r="A6564" s="15">
        <v>24.359283999999999</v>
      </c>
      <c r="B6564" s="15">
        <v>-99.314808999999997</v>
      </c>
    </row>
    <row r="6565" spans="1:2" x14ac:dyDescent="0.25">
      <c r="A6565" s="15">
        <v>24.362995000000002</v>
      </c>
      <c r="B6565" s="15">
        <v>-99.230338000000003</v>
      </c>
    </row>
    <row r="6566" spans="1:2" x14ac:dyDescent="0.25">
      <c r="A6566" s="15">
        <v>24.366707000000002</v>
      </c>
      <c r="B6566" s="15">
        <v>-99.146826000000004</v>
      </c>
    </row>
    <row r="6567" spans="1:2" x14ac:dyDescent="0.25">
      <c r="A6567" s="15">
        <v>24.370418000000001</v>
      </c>
      <c r="B6567" s="15">
        <v>-99.064608000000007</v>
      </c>
    </row>
    <row r="6568" spans="1:2" x14ac:dyDescent="0.25">
      <c r="A6568" s="15">
        <v>24.374130000000001</v>
      </c>
      <c r="B6568" s="15">
        <v>-98.982122000000004</v>
      </c>
    </row>
    <row r="6569" spans="1:2" x14ac:dyDescent="0.25">
      <c r="A6569" s="15">
        <v>24.377842000000001</v>
      </c>
      <c r="B6569" s="15">
        <v>-98.901286999999996</v>
      </c>
    </row>
    <row r="6570" spans="1:2" x14ac:dyDescent="0.25">
      <c r="A6570" s="15">
        <v>24.381553</v>
      </c>
      <c r="B6570" s="15">
        <v>-98.822882000000007</v>
      </c>
    </row>
    <row r="6571" spans="1:2" x14ac:dyDescent="0.25">
      <c r="A6571" s="15">
        <v>24.385265</v>
      </c>
      <c r="B6571" s="15">
        <v>-98.743960999999999</v>
      </c>
    </row>
    <row r="6572" spans="1:2" x14ac:dyDescent="0.25">
      <c r="A6572" s="15">
        <v>24.388977000000001</v>
      </c>
      <c r="B6572" s="15">
        <v>-98.666820000000001</v>
      </c>
    </row>
    <row r="6573" spans="1:2" x14ac:dyDescent="0.25">
      <c r="A6573" s="15">
        <v>24.392688</v>
      </c>
      <c r="B6573" s="15">
        <v>-98.594773000000004</v>
      </c>
    </row>
    <row r="6574" spans="1:2" x14ac:dyDescent="0.25">
      <c r="A6574" s="15">
        <v>24.3964</v>
      </c>
      <c r="B6574" s="15">
        <v>-98.523719</v>
      </c>
    </row>
    <row r="6575" spans="1:2" x14ac:dyDescent="0.25">
      <c r="A6575" s="15">
        <v>24.400110999999999</v>
      </c>
      <c r="B6575" s="15">
        <v>-98.455517999999998</v>
      </c>
    </row>
    <row r="6576" spans="1:2" x14ac:dyDescent="0.25">
      <c r="A6576" s="15">
        <v>24.403822999999999</v>
      </c>
      <c r="B6576" s="15">
        <v>-98.391598999999999</v>
      </c>
    </row>
    <row r="6577" spans="1:2" x14ac:dyDescent="0.25">
      <c r="A6577" s="15">
        <v>24.407534999999999</v>
      </c>
      <c r="B6577" s="15">
        <v>-98.329087999999999</v>
      </c>
    </row>
    <row r="6578" spans="1:2" x14ac:dyDescent="0.25">
      <c r="A6578" s="15">
        <v>24.411245999999998</v>
      </c>
      <c r="B6578" s="15">
        <v>-98.26943</v>
      </c>
    </row>
    <row r="6579" spans="1:2" x14ac:dyDescent="0.25">
      <c r="A6579" s="15">
        <v>24.414957999999999</v>
      </c>
      <c r="B6579" s="15">
        <v>-98.213525000000004</v>
      </c>
    </row>
    <row r="6580" spans="1:2" x14ac:dyDescent="0.25">
      <c r="A6580" s="15">
        <v>24.418669000000001</v>
      </c>
      <c r="B6580" s="15">
        <v>-98.160771999999994</v>
      </c>
    </row>
    <row r="6581" spans="1:2" x14ac:dyDescent="0.25">
      <c r="A6581" s="15">
        <v>24.422381000000001</v>
      </c>
      <c r="B6581" s="15">
        <v>-98.112690000000001</v>
      </c>
    </row>
    <row r="6582" spans="1:2" x14ac:dyDescent="0.25">
      <c r="A6582" s="15">
        <v>24.426093000000002</v>
      </c>
      <c r="B6582" s="15">
        <v>-98.069667999999993</v>
      </c>
    </row>
    <row r="6583" spans="1:2" x14ac:dyDescent="0.25">
      <c r="A6583" s="15">
        <v>24.429804000000001</v>
      </c>
      <c r="B6583" s="15">
        <v>-98.031913000000003</v>
      </c>
    </row>
    <row r="6584" spans="1:2" x14ac:dyDescent="0.25">
      <c r="A6584" s="15">
        <v>24.433516000000001</v>
      </c>
      <c r="B6584" s="15">
        <v>-97.998531</v>
      </c>
    </row>
    <row r="6585" spans="1:2" x14ac:dyDescent="0.25">
      <c r="A6585" s="15">
        <v>24.437227</v>
      </c>
      <c r="B6585" s="15">
        <v>-97.969043999999997</v>
      </c>
    </row>
    <row r="6586" spans="1:2" x14ac:dyDescent="0.25">
      <c r="A6586" s="15">
        <v>24.440939</v>
      </c>
      <c r="B6586" s="15">
        <v>-97.944682999999998</v>
      </c>
    </row>
    <row r="6587" spans="1:2" x14ac:dyDescent="0.25">
      <c r="A6587" s="15">
        <v>24.444651</v>
      </c>
      <c r="B6587" s="15">
        <v>-97.926135000000002</v>
      </c>
    </row>
    <row r="6588" spans="1:2" x14ac:dyDescent="0.25">
      <c r="A6588" s="15">
        <v>24.448361999999999</v>
      </c>
      <c r="B6588" s="15">
        <v>-97.912946000000005</v>
      </c>
    </row>
    <row r="6589" spans="1:2" x14ac:dyDescent="0.25">
      <c r="A6589" s="15">
        <v>24.452074</v>
      </c>
      <c r="B6589" s="15">
        <v>-97.904916999999998</v>
      </c>
    </row>
    <row r="6590" spans="1:2" x14ac:dyDescent="0.25">
      <c r="A6590" s="15">
        <v>24.455784999999999</v>
      </c>
      <c r="B6590" s="15">
        <v>-97.901157999999995</v>
      </c>
    </row>
    <row r="6591" spans="1:2" x14ac:dyDescent="0.25">
      <c r="A6591" s="15">
        <v>24.459496999999999</v>
      </c>
      <c r="B6591" s="15">
        <v>-97.903885000000002</v>
      </c>
    </row>
    <row r="6592" spans="1:2" x14ac:dyDescent="0.25">
      <c r="A6592" s="15">
        <v>24.463208999999999</v>
      </c>
      <c r="B6592" s="15">
        <v>-97.911026000000007</v>
      </c>
    </row>
    <row r="6593" spans="1:2" x14ac:dyDescent="0.25">
      <c r="A6593" s="15">
        <v>24.466920000000002</v>
      </c>
      <c r="B6593" s="15">
        <v>-97.922257000000002</v>
      </c>
    </row>
    <row r="6594" spans="1:2" x14ac:dyDescent="0.25">
      <c r="A6594" s="15">
        <v>24.470631999999998</v>
      </c>
      <c r="B6594" s="15">
        <v>-97.937934999999996</v>
      </c>
    </row>
    <row r="6595" spans="1:2" x14ac:dyDescent="0.25">
      <c r="A6595" s="15">
        <v>24.474343999999999</v>
      </c>
      <c r="B6595" s="15">
        <v>-97.958727999999994</v>
      </c>
    </row>
    <row r="6596" spans="1:2" x14ac:dyDescent="0.25">
      <c r="A6596" s="15">
        <v>24.478055000000001</v>
      </c>
      <c r="B6596" s="15">
        <v>-97.983842999999993</v>
      </c>
    </row>
    <row r="6597" spans="1:2" x14ac:dyDescent="0.25">
      <c r="A6597" s="15">
        <v>24.481767000000001</v>
      </c>
      <c r="B6597" s="15">
        <v>-98.014613999999995</v>
      </c>
    </row>
    <row r="6598" spans="1:2" x14ac:dyDescent="0.25">
      <c r="A6598" s="15">
        <v>24.485478000000001</v>
      </c>
      <c r="B6598" s="15">
        <v>-98.048456999999999</v>
      </c>
    </row>
    <row r="6599" spans="1:2" x14ac:dyDescent="0.25">
      <c r="A6599" s="15">
        <v>24.489190000000001</v>
      </c>
      <c r="B6599" s="15">
        <v>-98.086252000000002</v>
      </c>
    </row>
    <row r="6600" spans="1:2" x14ac:dyDescent="0.25">
      <c r="A6600" s="15">
        <v>24.492902000000001</v>
      </c>
      <c r="B6600" s="15">
        <v>-98.129264000000006</v>
      </c>
    </row>
    <row r="6601" spans="1:2" x14ac:dyDescent="0.25">
      <c r="A6601" s="15">
        <v>24.496613</v>
      </c>
      <c r="B6601" s="15">
        <v>-98.176554999999993</v>
      </c>
    </row>
    <row r="6602" spans="1:2" x14ac:dyDescent="0.25">
      <c r="A6602" s="15">
        <v>24.500325</v>
      </c>
      <c r="B6602" s="15">
        <v>-98.228892000000002</v>
      </c>
    </row>
    <row r="6603" spans="1:2" x14ac:dyDescent="0.25">
      <c r="A6603" s="15">
        <v>24.504035999999999</v>
      </c>
      <c r="B6603" s="15">
        <v>-98.285008000000005</v>
      </c>
    </row>
    <row r="6604" spans="1:2" x14ac:dyDescent="0.25">
      <c r="A6604" s="15">
        <v>24.507747999999999</v>
      </c>
      <c r="B6604" s="15">
        <v>-98.34348</v>
      </c>
    </row>
    <row r="6605" spans="1:2" x14ac:dyDescent="0.25">
      <c r="A6605" s="15">
        <v>24.51146</v>
      </c>
      <c r="B6605" s="15">
        <v>-98.405366000000001</v>
      </c>
    </row>
    <row r="6606" spans="1:2" x14ac:dyDescent="0.25">
      <c r="A6606" s="15">
        <v>24.515170999999999</v>
      </c>
      <c r="B6606" s="15">
        <v>-98.470657000000003</v>
      </c>
    </row>
    <row r="6607" spans="1:2" x14ac:dyDescent="0.25">
      <c r="A6607" s="15">
        <v>24.518882999999999</v>
      </c>
      <c r="B6607" s="15">
        <v>-98.538086000000007</v>
      </c>
    </row>
    <row r="6608" spans="1:2" x14ac:dyDescent="0.25">
      <c r="A6608" s="15">
        <v>24.522594000000002</v>
      </c>
      <c r="B6608" s="15">
        <v>-98.606346000000002</v>
      </c>
    </row>
    <row r="6609" spans="1:2" x14ac:dyDescent="0.25">
      <c r="A6609" s="15">
        <v>24.526306000000002</v>
      </c>
      <c r="B6609" s="15">
        <v>-98.677479000000005</v>
      </c>
    </row>
    <row r="6610" spans="1:2" x14ac:dyDescent="0.25">
      <c r="A6610" s="15">
        <v>24.530017999999998</v>
      </c>
      <c r="B6610" s="15">
        <v>-98.749426999999997</v>
      </c>
    </row>
    <row r="6611" spans="1:2" x14ac:dyDescent="0.25">
      <c r="A6611" s="15">
        <v>24.533729000000001</v>
      </c>
      <c r="B6611" s="15">
        <v>-98.822287000000003</v>
      </c>
    </row>
    <row r="6612" spans="1:2" x14ac:dyDescent="0.25">
      <c r="A6612" s="15">
        <v>24.537441000000001</v>
      </c>
      <c r="B6612" s="15">
        <v>-98.898938000000001</v>
      </c>
    </row>
    <row r="6613" spans="1:2" x14ac:dyDescent="0.25">
      <c r="A6613" s="15">
        <v>24.541152</v>
      </c>
      <c r="B6613" s="15">
        <v>-98.977456000000004</v>
      </c>
    </row>
    <row r="6614" spans="1:2" x14ac:dyDescent="0.25">
      <c r="A6614" s="15">
        <v>24.544864</v>
      </c>
      <c r="B6614" s="15">
        <v>-99.054148999999995</v>
      </c>
    </row>
    <row r="6615" spans="1:2" x14ac:dyDescent="0.25">
      <c r="A6615" s="15">
        <v>24.548576000000001</v>
      </c>
      <c r="B6615" s="15">
        <v>-99.13158</v>
      </c>
    </row>
    <row r="6616" spans="1:2" x14ac:dyDescent="0.25">
      <c r="A6616" s="15">
        <v>24.552287</v>
      </c>
      <c r="B6616" s="15">
        <v>-99.210127999999997</v>
      </c>
    </row>
    <row r="6617" spans="1:2" x14ac:dyDescent="0.25">
      <c r="A6617" s="15">
        <v>24.555999</v>
      </c>
      <c r="B6617" s="15">
        <v>-99.285695000000004</v>
      </c>
    </row>
    <row r="6618" spans="1:2" x14ac:dyDescent="0.25">
      <c r="A6618" s="15">
        <v>24.559709999999999</v>
      </c>
      <c r="B6618" s="15">
        <v>-99.361289999999997</v>
      </c>
    </row>
    <row r="6619" spans="1:2" x14ac:dyDescent="0.25">
      <c r="A6619" s="15">
        <v>24.563421999999999</v>
      </c>
      <c r="B6619" s="15">
        <v>-99.434741000000002</v>
      </c>
    </row>
    <row r="6620" spans="1:2" x14ac:dyDescent="0.25">
      <c r="A6620" s="15">
        <v>24.567133999999999</v>
      </c>
      <c r="B6620" s="15">
        <v>-99.501299000000003</v>
      </c>
    </row>
    <row r="6621" spans="1:2" x14ac:dyDescent="0.25">
      <c r="A6621" s="15">
        <v>24.570844999999998</v>
      </c>
      <c r="B6621" s="15">
        <v>-99.554412999999997</v>
      </c>
    </row>
    <row r="6622" spans="1:2" x14ac:dyDescent="0.25">
      <c r="A6622" s="15">
        <v>24.574556999999999</v>
      </c>
      <c r="B6622" s="15">
        <v>-99.608034000000004</v>
      </c>
    </row>
    <row r="6623" spans="1:2" x14ac:dyDescent="0.25">
      <c r="A6623" s="15">
        <v>24.578268999999999</v>
      </c>
      <c r="B6623" s="15">
        <v>-99.656267</v>
      </c>
    </row>
    <row r="6624" spans="1:2" x14ac:dyDescent="0.25">
      <c r="A6624" s="15">
        <v>24.581980000000001</v>
      </c>
      <c r="B6624" s="15">
        <v>-99.705053000000007</v>
      </c>
    </row>
    <row r="6625" spans="1:2" x14ac:dyDescent="0.25">
      <c r="A6625" s="15">
        <v>24.585692000000002</v>
      </c>
      <c r="B6625" s="15">
        <v>-99.744823999999994</v>
      </c>
    </row>
    <row r="6626" spans="1:2" x14ac:dyDescent="0.25">
      <c r="A6626" s="15">
        <v>24.589403000000001</v>
      </c>
      <c r="B6626" s="15">
        <v>-99.761601999999996</v>
      </c>
    </row>
    <row r="6627" spans="1:2" x14ac:dyDescent="0.25">
      <c r="A6627" s="15">
        <v>24.593115000000001</v>
      </c>
      <c r="B6627" s="15">
        <v>-99.753450999999998</v>
      </c>
    </row>
    <row r="6628" spans="1:2" x14ac:dyDescent="0.25">
      <c r="A6628" s="15">
        <v>24.596827000000001</v>
      </c>
      <c r="B6628" s="15">
        <v>-99.744592999999995</v>
      </c>
    </row>
    <row r="6629" spans="1:2" x14ac:dyDescent="0.25">
      <c r="A6629" s="15">
        <v>24.600538</v>
      </c>
      <c r="B6629" s="15">
        <v>-99.740494999999996</v>
      </c>
    </row>
    <row r="6630" spans="1:2" x14ac:dyDescent="0.25">
      <c r="A6630" s="15">
        <v>24.60425</v>
      </c>
      <c r="B6630" s="15">
        <v>-99.739142000000001</v>
      </c>
    </row>
    <row r="6631" spans="1:2" x14ac:dyDescent="0.25">
      <c r="A6631" s="15">
        <v>24.607961</v>
      </c>
      <c r="B6631" s="15">
        <v>-99.733948999999996</v>
      </c>
    </row>
    <row r="6632" spans="1:2" x14ac:dyDescent="0.25">
      <c r="A6632" s="15">
        <v>24.611673</v>
      </c>
      <c r="B6632" s="15">
        <v>-99.723326</v>
      </c>
    </row>
    <row r="6633" spans="1:2" x14ac:dyDescent="0.25">
      <c r="A6633" s="15">
        <v>24.615385</v>
      </c>
      <c r="B6633" s="15">
        <v>-99.703957000000003</v>
      </c>
    </row>
    <row r="6634" spans="1:2" x14ac:dyDescent="0.25">
      <c r="A6634" s="15">
        <v>24.619095999999999</v>
      </c>
      <c r="B6634" s="15">
        <v>-99.682653999999999</v>
      </c>
    </row>
    <row r="6635" spans="1:2" x14ac:dyDescent="0.25">
      <c r="A6635" s="15">
        <v>24.622807999999999</v>
      </c>
      <c r="B6635" s="15">
        <v>-99.662867000000006</v>
      </c>
    </row>
    <row r="6636" spans="1:2" x14ac:dyDescent="0.25">
      <c r="A6636" s="15">
        <v>24.626518999999998</v>
      </c>
      <c r="B6636" s="15">
        <v>-99.629470999999995</v>
      </c>
    </row>
    <row r="6637" spans="1:2" x14ac:dyDescent="0.25">
      <c r="A6637" s="15">
        <v>24.630230999999998</v>
      </c>
      <c r="B6637" s="15">
        <v>-99.521597</v>
      </c>
    </row>
    <row r="6638" spans="1:2" x14ac:dyDescent="0.25">
      <c r="A6638" s="15">
        <v>24.633942999999999</v>
      </c>
      <c r="B6638" s="15">
        <v>-99.474900000000005</v>
      </c>
    </row>
    <row r="6639" spans="1:2" x14ac:dyDescent="0.25">
      <c r="A6639" s="15">
        <v>24.637654000000001</v>
      </c>
      <c r="B6639" s="15">
        <v>-99.417929000000001</v>
      </c>
    </row>
    <row r="6640" spans="1:2" x14ac:dyDescent="0.25">
      <c r="A6640" s="15">
        <v>24.641366000000001</v>
      </c>
      <c r="B6640" s="15">
        <v>-99.350300000000004</v>
      </c>
    </row>
    <row r="6641" spans="1:2" x14ac:dyDescent="0.25">
      <c r="A6641" s="15">
        <v>24.645077000000001</v>
      </c>
      <c r="B6641" s="15">
        <v>-99.276611000000003</v>
      </c>
    </row>
    <row r="6642" spans="1:2" x14ac:dyDescent="0.25">
      <c r="A6642" s="15">
        <v>24.648789000000001</v>
      </c>
      <c r="B6642" s="15">
        <v>-99.197400000000002</v>
      </c>
    </row>
    <row r="6643" spans="1:2" x14ac:dyDescent="0.25">
      <c r="A6643" s="15">
        <v>24.652501000000001</v>
      </c>
      <c r="B6643" s="15">
        <v>-99.114338000000004</v>
      </c>
    </row>
    <row r="6644" spans="1:2" x14ac:dyDescent="0.25">
      <c r="A6644" s="15">
        <v>24.656212</v>
      </c>
      <c r="B6644" s="15">
        <v>-99.029409999999999</v>
      </c>
    </row>
    <row r="6645" spans="1:2" x14ac:dyDescent="0.25">
      <c r="A6645" s="15">
        <v>24.659924</v>
      </c>
      <c r="B6645" s="15">
        <v>-98.940208999999996</v>
      </c>
    </row>
    <row r="6646" spans="1:2" x14ac:dyDescent="0.25">
      <c r="A6646" s="15">
        <v>24.663636</v>
      </c>
      <c r="B6646" s="15">
        <v>-98.849936</v>
      </c>
    </row>
    <row r="6647" spans="1:2" x14ac:dyDescent="0.25">
      <c r="A6647" s="15">
        <v>24.667346999999999</v>
      </c>
      <c r="B6647" s="15">
        <v>-98.756287999999998</v>
      </c>
    </row>
    <row r="6648" spans="1:2" x14ac:dyDescent="0.25">
      <c r="A6648" s="15">
        <v>24.671059</v>
      </c>
      <c r="B6648" s="15">
        <v>-98.658530999999996</v>
      </c>
    </row>
    <row r="6649" spans="1:2" x14ac:dyDescent="0.25">
      <c r="A6649" s="15">
        <v>24.674769999999999</v>
      </c>
      <c r="B6649" s="15">
        <v>-98.557826000000006</v>
      </c>
    </row>
    <row r="6650" spans="1:2" x14ac:dyDescent="0.25">
      <c r="A6650" s="15">
        <v>24.678481999999999</v>
      </c>
      <c r="B6650" s="15">
        <v>-98.455876000000004</v>
      </c>
    </row>
    <row r="6651" spans="1:2" x14ac:dyDescent="0.25">
      <c r="A6651" s="15">
        <v>24.682193999999999</v>
      </c>
      <c r="B6651" s="15">
        <v>-98.356358</v>
      </c>
    </row>
    <row r="6652" spans="1:2" x14ac:dyDescent="0.25">
      <c r="A6652" s="15">
        <v>24.685905000000002</v>
      </c>
      <c r="B6652" s="15">
        <v>-98.257368</v>
      </c>
    </row>
    <row r="6653" spans="1:2" x14ac:dyDescent="0.25">
      <c r="A6653" s="15">
        <v>24.689616999999998</v>
      </c>
      <c r="B6653" s="15">
        <v>-98.161174000000003</v>
      </c>
    </row>
    <row r="6654" spans="1:2" x14ac:dyDescent="0.25">
      <c r="A6654" s="15">
        <v>24.693328000000001</v>
      </c>
      <c r="B6654" s="15">
        <v>-98.067430000000002</v>
      </c>
    </row>
    <row r="6655" spans="1:2" x14ac:dyDescent="0.25">
      <c r="A6655" s="15">
        <v>24.697040000000001</v>
      </c>
      <c r="B6655" s="15">
        <v>-97.974039000000005</v>
      </c>
    </row>
    <row r="6656" spans="1:2" x14ac:dyDescent="0.25">
      <c r="A6656" s="15">
        <v>24.700752000000001</v>
      </c>
      <c r="B6656" s="15">
        <v>-97.884805999999998</v>
      </c>
    </row>
    <row r="6657" spans="1:2" x14ac:dyDescent="0.25">
      <c r="A6657" s="15">
        <v>24.704463000000001</v>
      </c>
      <c r="B6657" s="15">
        <v>-97.798449000000005</v>
      </c>
    </row>
    <row r="6658" spans="1:2" x14ac:dyDescent="0.25">
      <c r="A6658" s="15">
        <v>24.708175000000001</v>
      </c>
      <c r="B6658" s="15">
        <v>-97.715774999999994</v>
      </c>
    </row>
    <row r="6659" spans="1:2" x14ac:dyDescent="0.25">
      <c r="A6659" s="15">
        <v>24.711886</v>
      </c>
      <c r="B6659" s="15">
        <v>-97.637336000000005</v>
      </c>
    </row>
    <row r="6660" spans="1:2" x14ac:dyDescent="0.25">
      <c r="A6660" s="15">
        <v>24.715598</v>
      </c>
      <c r="B6660" s="15">
        <v>-97.562331</v>
      </c>
    </row>
    <row r="6661" spans="1:2" x14ac:dyDescent="0.25">
      <c r="A6661" s="15">
        <v>24.71931</v>
      </c>
      <c r="B6661" s="15">
        <v>-97.490774999999999</v>
      </c>
    </row>
    <row r="6662" spans="1:2" x14ac:dyDescent="0.25">
      <c r="A6662" s="15">
        <v>24.723020999999999</v>
      </c>
      <c r="B6662" s="15">
        <v>-97.422638000000006</v>
      </c>
    </row>
    <row r="6663" spans="1:2" x14ac:dyDescent="0.25">
      <c r="A6663" s="15">
        <v>24.726732999999999</v>
      </c>
      <c r="B6663" s="15">
        <v>-97.359961999999996</v>
      </c>
    </row>
    <row r="6664" spans="1:2" x14ac:dyDescent="0.25">
      <c r="A6664" s="15">
        <v>24.730443999999999</v>
      </c>
      <c r="B6664" s="15">
        <v>-97.301863999999995</v>
      </c>
    </row>
    <row r="6665" spans="1:2" x14ac:dyDescent="0.25">
      <c r="A6665" s="15">
        <v>24.734155999999999</v>
      </c>
      <c r="B6665" s="15">
        <v>-97.249588000000003</v>
      </c>
    </row>
    <row r="6666" spans="1:2" x14ac:dyDescent="0.25">
      <c r="A6666" s="15">
        <v>24.737867999999999</v>
      </c>
      <c r="B6666" s="15">
        <v>-97.203214000000003</v>
      </c>
    </row>
    <row r="6667" spans="1:2" x14ac:dyDescent="0.25">
      <c r="A6667" s="15">
        <v>24.741579000000002</v>
      </c>
      <c r="B6667" s="15">
        <v>-97.160993000000005</v>
      </c>
    </row>
    <row r="6668" spans="1:2" x14ac:dyDescent="0.25">
      <c r="A6668" s="15">
        <v>24.745291000000002</v>
      </c>
      <c r="B6668" s="15">
        <v>-97.123824999999997</v>
      </c>
    </row>
    <row r="6669" spans="1:2" x14ac:dyDescent="0.25">
      <c r="A6669" s="15">
        <v>24.749002999999998</v>
      </c>
      <c r="B6669" s="15">
        <v>-97.092157999999998</v>
      </c>
    </row>
    <row r="6670" spans="1:2" x14ac:dyDescent="0.25">
      <c r="A6670" s="15">
        <v>24.752714000000001</v>
      </c>
      <c r="B6670" s="15">
        <v>-97.065580999999995</v>
      </c>
    </row>
    <row r="6671" spans="1:2" x14ac:dyDescent="0.25">
      <c r="A6671" s="15">
        <v>24.756426000000001</v>
      </c>
      <c r="B6671" s="15">
        <v>-97.045979000000003</v>
      </c>
    </row>
    <row r="6672" spans="1:2" x14ac:dyDescent="0.25">
      <c r="A6672" s="15">
        <v>24.760137</v>
      </c>
      <c r="B6672" s="15">
        <v>-97.032329000000004</v>
      </c>
    </row>
    <row r="6673" spans="1:2" x14ac:dyDescent="0.25">
      <c r="A6673" s="15">
        <v>24.763849</v>
      </c>
      <c r="B6673" s="15">
        <v>-97.024298999999999</v>
      </c>
    </row>
    <row r="6674" spans="1:2" x14ac:dyDescent="0.25">
      <c r="A6674" s="15">
        <v>24.767561000000001</v>
      </c>
      <c r="B6674" s="15">
        <v>-97.022681000000006</v>
      </c>
    </row>
    <row r="6675" spans="1:2" x14ac:dyDescent="0.25">
      <c r="A6675" s="15">
        <v>24.771272</v>
      </c>
      <c r="B6675" s="15">
        <v>-97.025968000000006</v>
      </c>
    </row>
    <row r="6676" spans="1:2" x14ac:dyDescent="0.25">
      <c r="A6676" s="15">
        <v>24.774984</v>
      </c>
      <c r="B6676" s="15">
        <v>-97.033936999999995</v>
      </c>
    </row>
    <row r="6677" spans="1:2" x14ac:dyDescent="0.25">
      <c r="A6677" s="15">
        <v>24.778694999999999</v>
      </c>
      <c r="B6677" s="15">
        <v>-97.047490999999994</v>
      </c>
    </row>
    <row r="6678" spans="1:2" x14ac:dyDescent="0.25">
      <c r="A6678" s="15">
        <v>24.782406999999999</v>
      </c>
      <c r="B6678" s="15">
        <v>-97.068068999999994</v>
      </c>
    </row>
    <row r="6679" spans="1:2" x14ac:dyDescent="0.25">
      <c r="A6679" s="15">
        <v>24.786118999999999</v>
      </c>
      <c r="B6679" s="15">
        <v>-97.094646999999995</v>
      </c>
    </row>
    <row r="6680" spans="1:2" x14ac:dyDescent="0.25">
      <c r="A6680" s="15">
        <v>24.789829999999998</v>
      </c>
      <c r="B6680" s="15">
        <v>-97.126756999999998</v>
      </c>
    </row>
    <row r="6681" spans="1:2" x14ac:dyDescent="0.25">
      <c r="A6681" s="15">
        <v>24.793541999999999</v>
      </c>
      <c r="B6681" s="15">
        <v>-97.164430999999993</v>
      </c>
    </row>
    <row r="6682" spans="1:2" x14ac:dyDescent="0.25">
      <c r="A6682" s="15">
        <v>24.797253000000001</v>
      </c>
      <c r="B6682" s="15">
        <v>-97.207001000000005</v>
      </c>
    </row>
    <row r="6683" spans="1:2" x14ac:dyDescent="0.25">
      <c r="A6683" s="15">
        <v>24.800965000000001</v>
      </c>
      <c r="B6683" s="15">
        <v>-97.254395000000002</v>
      </c>
    </row>
    <row r="6684" spans="1:2" x14ac:dyDescent="0.25">
      <c r="A6684" s="15">
        <v>24.804677000000002</v>
      </c>
      <c r="B6684" s="15">
        <v>-97.307810000000003</v>
      </c>
    </row>
    <row r="6685" spans="1:2" x14ac:dyDescent="0.25">
      <c r="A6685" s="15">
        <v>24.808388000000001</v>
      </c>
      <c r="B6685" s="15">
        <v>-97.365774999999999</v>
      </c>
    </row>
    <row r="6686" spans="1:2" x14ac:dyDescent="0.25">
      <c r="A6686" s="15">
        <v>24.812100000000001</v>
      </c>
      <c r="B6686" s="15">
        <v>-97.428270999999995</v>
      </c>
    </row>
    <row r="6687" spans="1:2" x14ac:dyDescent="0.25">
      <c r="A6687" s="15">
        <v>24.815811</v>
      </c>
      <c r="B6687" s="15">
        <v>-97.495057000000003</v>
      </c>
    </row>
    <row r="6688" spans="1:2" x14ac:dyDescent="0.25">
      <c r="A6688" s="15">
        <v>24.819523</v>
      </c>
      <c r="B6688" s="15">
        <v>-97.566422000000003</v>
      </c>
    </row>
    <row r="6689" spans="1:2" x14ac:dyDescent="0.25">
      <c r="A6689" s="15">
        <v>24.823235</v>
      </c>
      <c r="B6689" s="15">
        <v>-97.641400000000004</v>
      </c>
    </row>
    <row r="6690" spans="1:2" x14ac:dyDescent="0.25">
      <c r="A6690" s="15">
        <v>24.826946</v>
      </c>
      <c r="B6690" s="15">
        <v>-97.720557999999997</v>
      </c>
    </row>
    <row r="6691" spans="1:2" x14ac:dyDescent="0.25">
      <c r="A6691" s="15">
        <v>24.830658</v>
      </c>
      <c r="B6691" s="15">
        <v>-97.802814999999995</v>
      </c>
    </row>
    <row r="6692" spans="1:2" x14ac:dyDescent="0.25">
      <c r="A6692" s="15">
        <v>24.834368999999999</v>
      </c>
      <c r="B6692" s="15">
        <v>-97.889561999999998</v>
      </c>
    </row>
    <row r="6693" spans="1:2" x14ac:dyDescent="0.25">
      <c r="A6693" s="15">
        <v>24.838080999999999</v>
      </c>
      <c r="B6693" s="15">
        <v>-97.979196000000002</v>
      </c>
    </row>
    <row r="6694" spans="1:2" x14ac:dyDescent="0.25">
      <c r="A6694" s="15">
        <v>24.841792999999999</v>
      </c>
      <c r="B6694" s="15">
        <v>-98.069851</v>
      </c>
    </row>
    <row r="6695" spans="1:2" x14ac:dyDescent="0.25">
      <c r="A6695" s="15">
        <v>24.845503999999998</v>
      </c>
      <c r="B6695" s="15">
        <v>-98.159143999999998</v>
      </c>
    </row>
    <row r="6696" spans="1:2" x14ac:dyDescent="0.25">
      <c r="A6696" s="15">
        <v>24.849215999999998</v>
      </c>
      <c r="B6696" s="15">
        <v>-98.251988999999995</v>
      </c>
    </row>
    <row r="6697" spans="1:2" x14ac:dyDescent="0.25">
      <c r="A6697" s="15">
        <v>24.852927999999999</v>
      </c>
      <c r="B6697" s="15">
        <v>-98.347568999999993</v>
      </c>
    </row>
    <row r="6698" spans="1:2" x14ac:dyDescent="0.25">
      <c r="A6698" s="15">
        <v>24.856639000000001</v>
      </c>
      <c r="B6698" s="15">
        <v>-98.446351000000007</v>
      </c>
    </row>
    <row r="6699" spans="1:2" x14ac:dyDescent="0.25">
      <c r="A6699" s="15">
        <v>24.860351000000001</v>
      </c>
      <c r="B6699" s="15">
        <v>-98.546206999999995</v>
      </c>
    </row>
    <row r="6700" spans="1:2" x14ac:dyDescent="0.25">
      <c r="A6700" s="15">
        <v>24.864062000000001</v>
      </c>
      <c r="B6700" s="15">
        <v>-98.647234999999995</v>
      </c>
    </row>
    <row r="6701" spans="1:2" x14ac:dyDescent="0.25">
      <c r="A6701" s="15">
        <v>24.867774000000001</v>
      </c>
      <c r="B6701" s="15">
        <v>-98.749876</v>
      </c>
    </row>
    <row r="6702" spans="1:2" x14ac:dyDescent="0.25">
      <c r="A6702" s="15">
        <v>24.871486000000001</v>
      </c>
      <c r="B6702" s="15">
        <v>-98.853330999999997</v>
      </c>
    </row>
    <row r="6703" spans="1:2" x14ac:dyDescent="0.25">
      <c r="A6703" s="15">
        <v>24.875197</v>
      </c>
      <c r="B6703" s="15">
        <v>-98.955509000000006</v>
      </c>
    </row>
    <row r="6704" spans="1:2" x14ac:dyDescent="0.25">
      <c r="A6704" s="15">
        <v>24.878909</v>
      </c>
      <c r="B6704" s="15">
        <v>-99.057540000000003</v>
      </c>
    </row>
    <row r="6705" spans="1:2" x14ac:dyDescent="0.25">
      <c r="A6705" s="15">
        <v>24.882619999999999</v>
      </c>
      <c r="B6705" s="15">
        <v>-99.159108000000003</v>
      </c>
    </row>
    <row r="6706" spans="1:2" x14ac:dyDescent="0.25">
      <c r="A6706" s="15">
        <v>24.886331999999999</v>
      </c>
      <c r="B6706" s="15">
        <v>-99.257884000000004</v>
      </c>
    </row>
    <row r="6707" spans="1:2" x14ac:dyDescent="0.25">
      <c r="A6707" s="15">
        <v>24.890044</v>
      </c>
      <c r="B6707" s="15">
        <v>-99.353729999999999</v>
      </c>
    </row>
    <row r="6708" spans="1:2" x14ac:dyDescent="0.25">
      <c r="A6708" s="15">
        <v>24.893754999999999</v>
      </c>
      <c r="B6708" s="15">
        <v>-99.448831999999996</v>
      </c>
    </row>
    <row r="6709" spans="1:2" x14ac:dyDescent="0.25">
      <c r="A6709" s="15">
        <v>24.897466999999999</v>
      </c>
      <c r="B6709" s="15">
        <v>-99.540575000000004</v>
      </c>
    </row>
    <row r="6710" spans="1:2" x14ac:dyDescent="0.25">
      <c r="A6710" s="15">
        <v>24.901178000000002</v>
      </c>
      <c r="B6710" s="15">
        <v>-99.628202000000002</v>
      </c>
    </row>
    <row r="6711" spans="1:2" x14ac:dyDescent="0.25">
      <c r="A6711" s="15">
        <v>24.904890000000002</v>
      </c>
      <c r="B6711" s="15">
        <v>-99.712467000000004</v>
      </c>
    </row>
    <row r="6712" spans="1:2" x14ac:dyDescent="0.25">
      <c r="A6712" s="15">
        <v>24.908601999999998</v>
      </c>
      <c r="B6712" s="15">
        <v>-99.793580000000006</v>
      </c>
    </row>
    <row r="6713" spans="1:2" x14ac:dyDescent="0.25">
      <c r="A6713" s="15">
        <v>24.912313000000001</v>
      </c>
      <c r="B6713" s="15">
        <v>-99.871849999999995</v>
      </c>
    </row>
    <row r="6714" spans="1:2" x14ac:dyDescent="0.25">
      <c r="A6714" s="15">
        <v>24.916025000000001</v>
      </c>
      <c r="B6714" s="15">
        <v>-99.953276000000002</v>
      </c>
    </row>
    <row r="6715" spans="1:2" x14ac:dyDescent="0.25">
      <c r="A6715" s="15">
        <v>24.919736</v>
      </c>
      <c r="B6715" s="15">
        <v>-100.04095</v>
      </c>
    </row>
    <row r="6716" spans="1:2" x14ac:dyDescent="0.25">
      <c r="A6716" s="15">
        <v>24.923448</v>
      </c>
      <c r="B6716" s="15">
        <v>-100.12087200000001</v>
      </c>
    </row>
    <row r="6717" spans="1:2" x14ac:dyDescent="0.25">
      <c r="A6717" s="15">
        <v>24.927160000000001</v>
      </c>
      <c r="B6717" s="15">
        <v>-100.19579</v>
      </c>
    </row>
    <row r="6718" spans="1:2" x14ac:dyDescent="0.25">
      <c r="A6718" s="15">
        <v>24.930871</v>
      </c>
      <c r="B6718" s="15">
        <v>-100.261585</v>
      </c>
    </row>
    <row r="6719" spans="1:2" x14ac:dyDescent="0.25">
      <c r="A6719" s="15">
        <v>24.934583</v>
      </c>
      <c r="B6719" s="15">
        <v>-100.327038</v>
      </c>
    </row>
    <row r="6720" spans="1:2" x14ac:dyDescent="0.25">
      <c r="A6720" s="15">
        <v>24.938295</v>
      </c>
      <c r="B6720" s="15">
        <v>-100.402518</v>
      </c>
    </row>
    <row r="6721" spans="1:2" x14ac:dyDescent="0.25">
      <c r="A6721" s="15">
        <v>24.942005999999999</v>
      </c>
      <c r="B6721" s="15">
        <v>-100.490118</v>
      </c>
    </row>
    <row r="6722" spans="1:2" x14ac:dyDescent="0.25">
      <c r="A6722" s="15">
        <v>24.945717999999999</v>
      </c>
      <c r="B6722" s="15">
        <v>-100.562625</v>
      </c>
    </row>
    <row r="6723" spans="1:2" x14ac:dyDescent="0.25">
      <c r="A6723" s="15">
        <v>24.949428999999999</v>
      </c>
      <c r="B6723" s="15">
        <v>-100.61253600000001</v>
      </c>
    </row>
    <row r="6724" spans="1:2" x14ac:dyDescent="0.25">
      <c r="A6724" s="15">
        <v>24.953140999999999</v>
      </c>
      <c r="B6724" s="15">
        <v>-100.64643</v>
      </c>
    </row>
    <row r="6725" spans="1:2" x14ac:dyDescent="0.25">
      <c r="A6725" s="15">
        <v>24.956852999999999</v>
      </c>
      <c r="B6725" s="15">
        <v>-100.67187699999999</v>
      </c>
    </row>
    <row r="6726" spans="1:2" x14ac:dyDescent="0.25">
      <c r="A6726" s="15">
        <v>24.960564000000002</v>
      </c>
      <c r="B6726" s="15">
        <v>-100.69577700000001</v>
      </c>
    </row>
    <row r="6727" spans="1:2" x14ac:dyDescent="0.25">
      <c r="A6727" s="15">
        <v>24.964276000000002</v>
      </c>
      <c r="B6727" s="15">
        <v>-100.715074</v>
      </c>
    </row>
    <row r="6728" spans="1:2" x14ac:dyDescent="0.25">
      <c r="A6728" s="15">
        <v>24.967987000000001</v>
      </c>
      <c r="B6728" s="15">
        <v>-100.736441</v>
      </c>
    </row>
    <row r="6729" spans="1:2" x14ac:dyDescent="0.25">
      <c r="A6729" s="15">
        <v>24.971699000000001</v>
      </c>
      <c r="B6729" s="15">
        <v>-100.74923</v>
      </c>
    </row>
    <row r="6730" spans="1:2" x14ac:dyDescent="0.25">
      <c r="A6730" s="15">
        <v>24.975411000000001</v>
      </c>
      <c r="B6730" s="15">
        <v>-100.751572</v>
      </c>
    </row>
    <row r="6731" spans="1:2" x14ac:dyDescent="0.25">
      <c r="A6731" s="15">
        <v>24.979122</v>
      </c>
      <c r="B6731" s="15">
        <v>-100.75165800000001</v>
      </c>
    </row>
    <row r="6732" spans="1:2" x14ac:dyDescent="0.25">
      <c r="A6732" s="15">
        <v>24.982834</v>
      </c>
      <c r="B6732" s="15">
        <v>-100.75223699999999</v>
      </c>
    </row>
    <row r="6733" spans="1:2" x14ac:dyDescent="0.25">
      <c r="A6733" s="15">
        <v>24.986545</v>
      </c>
      <c r="B6733" s="15">
        <v>-100.751667</v>
      </c>
    </row>
    <row r="6734" spans="1:2" x14ac:dyDescent="0.25">
      <c r="A6734" s="15">
        <v>24.990257</v>
      </c>
      <c r="B6734" s="15">
        <v>-100.74799299999999</v>
      </c>
    </row>
    <row r="6735" spans="1:2" x14ac:dyDescent="0.25">
      <c r="A6735" s="15">
        <v>24.993969</v>
      </c>
      <c r="B6735" s="15">
        <v>-100.745268</v>
      </c>
    </row>
    <row r="6736" spans="1:2" x14ac:dyDescent="0.25">
      <c r="A6736" s="15">
        <v>24.997679999999999</v>
      </c>
      <c r="B6736" s="15">
        <v>-100.743241</v>
      </c>
    </row>
    <row r="6737" spans="1:2" x14ac:dyDescent="0.25">
      <c r="A6737" s="15">
        <v>25.001391999999999</v>
      </c>
      <c r="B6737" s="15">
        <v>-100.73852100000001</v>
      </c>
    </row>
    <row r="6738" spans="1:2" x14ac:dyDescent="0.25">
      <c r="A6738" s="15">
        <v>25.005102999999998</v>
      </c>
      <c r="B6738" s="15">
        <v>-100.733932</v>
      </c>
    </row>
    <row r="6739" spans="1:2" x14ac:dyDescent="0.25">
      <c r="A6739" s="15">
        <v>25.008814999999998</v>
      </c>
      <c r="B6739" s="15">
        <v>-100.72885100000001</v>
      </c>
    </row>
    <row r="6740" spans="1:2" x14ac:dyDescent="0.25">
      <c r="A6740" s="15">
        <v>25.012526999999999</v>
      </c>
      <c r="B6740" s="15">
        <v>-100.723015</v>
      </c>
    </row>
    <row r="6741" spans="1:2" x14ac:dyDescent="0.25">
      <c r="A6741" s="15">
        <v>25.016238000000001</v>
      </c>
      <c r="B6741" s="15">
        <v>-100.71906199999999</v>
      </c>
    </row>
    <row r="6742" spans="1:2" x14ac:dyDescent="0.25">
      <c r="A6742" s="15">
        <v>25.019950000000001</v>
      </c>
      <c r="B6742" s="15">
        <v>-100.713707</v>
      </c>
    </row>
    <row r="6743" spans="1:2" x14ac:dyDescent="0.25">
      <c r="A6743" s="15">
        <v>25.023662000000002</v>
      </c>
      <c r="B6743" s="15">
        <v>-100.706914</v>
      </c>
    </row>
    <row r="6744" spans="1:2" x14ac:dyDescent="0.25">
      <c r="A6744" s="15">
        <v>25.027373000000001</v>
      </c>
      <c r="B6744" s="15">
        <v>-100.704617</v>
      </c>
    </row>
    <row r="6745" spans="1:2" x14ac:dyDescent="0.25">
      <c r="A6745" s="15">
        <v>25.031085000000001</v>
      </c>
      <c r="B6745" s="15">
        <v>-100.704094</v>
      </c>
    </row>
    <row r="6746" spans="1:2" x14ac:dyDescent="0.25">
      <c r="A6746" s="15">
        <v>25.034796</v>
      </c>
      <c r="B6746" s="15">
        <v>-100.698683</v>
      </c>
    </row>
    <row r="6747" spans="1:2" x14ac:dyDescent="0.25">
      <c r="A6747" s="15">
        <v>25.038508</v>
      </c>
      <c r="B6747" s="15">
        <v>-100.694188</v>
      </c>
    </row>
    <row r="6748" spans="1:2" x14ac:dyDescent="0.25">
      <c r="A6748" s="15">
        <v>25.04222</v>
      </c>
      <c r="B6748" s="15">
        <v>-100.689598</v>
      </c>
    </row>
    <row r="6749" spans="1:2" x14ac:dyDescent="0.25">
      <c r="A6749" s="15">
        <v>25.045931</v>
      </c>
      <c r="B6749" s="15">
        <v>-100.68379400000001</v>
      </c>
    </row>
    <row r="6750" spans="1:2" x14ac:dyDescent="0.25">
      <c r="A6750" s="15">
        <v>25.049643</v>
      </c>
      <c r="B6750" s="15">
        <v>-100.681819</v>
      </c>
    </row>
    <row r="6751" spans="1:2" x14ac:dyDescent="0.25">
      <c r="A6751" s="15">
        <v>25.053353999999999</v>
      </c>
      <c r="B6751" s="15">
        <v>-100.67882299999999</v>
      </c>
    </row>
    <row r="6752" spans="1:2" x14ac:dyDescent="0.25">
      <c r="A6752" s="15">
        <v>25.057065999999999</v>
      </c>
      <c r="B6752" s="15">
        <v>-100.67427499999999</v>
      </c>
    </row>
    <row r="6753" spans="1:2" x14ac:dyDescent="0.25">
      <c r="A6753" s="15">
        <v>25.060777999999999</v>
      </c>
      <c r="B6753" s="15">
        <v>-100.66980700000001</v>
      </c>
    </row>
    <row r="6754" spans="1:2" x14ac:dyDescent="0.25">
      <c r="A6754" s="15">
        <v>25.064488999999998</v>
      </c>
      <c r="B6754" s="15">
        <v>-100.66611899999999</v>
      </c>
    </row>
    <row r="6755" spans="1:2" x14ac:dyDescent="0.25">
      <c r="A6755" s="15">
        <v>25.068200999999998</v>
      </c>
      <c r="B6755" s="15">
        <v>-100.66292</v>
      </c>
    </row>
    <row r="6756" spans="1:2" x14ac:dyDescent="0.25">
      <c r="A6756" s="15">
        <v>25.071912000000001</v>
      </c>
      <c r="B6756" s="15">
        <v>-100.66220300000001</v>
      </c>
    </row>
    <row r="6757" spans="1:2" x14ac:dyDescent="0.25">
      <c r="A6757" s="15">
        <v>25.075624000000001</v>
      </c>
      <c r="B6757" s="15">
        <v>-100.664091</v>
      </c>
    </row>
    <row r="6758" spans="1:2" x14ac:dyDescent="0.25">
      <c r="A6758" s="15">
        <v>25.079336000000001</v>
      </c>
      <c r="B6758" s="15">
        <v>-100.664547</v>
      </c>
    </row>
    <row r="6759" spans="1:2" x14ac:dyDescent="0.25">
      <c r="A6759" s="15">
        <v>25.083047000000001</v>
      </c>
      <c r="B6759" s="15">
        <v>-100.665364</v>
      </c>
    </row>
    <row r="6760" spans="1:2" x14ac:dyDescent="0.25">
      <c r="A6760" s="15">
        <v>25.086759000000001</v>
      </c>
      <c r="B6760" s="15">
        <v>-100.669567</v>
      </c>
    </row>
    <row r="6761" spans="1:2" x14ac:dyDescent="0.25">
      <c r="A6761" s="15">
        <v>25.09047</v>
      </c>
      <c r="B6761" s="15">
        <v>-100.673377</v>
      </c>
    </row>
    <row r="6762" spans="1:2" x14ac:dyDescent="0.25">
      <c r="A6762" s="15">
        <v>25.094182</v>
      </c>
      <c r="B6762" s="15">
        <v>-100.67828</v>
      </c>
    </row>
    <row r="6763" spans="1:2" x14ac:dyDescent="0.25">
      <c r="A6763" s="15">
        <v>25.097894</v>
      </c>
      <c r="B6763" s="15">
        <v>-100.68652400000001</v>
      </c>
    </row>
    <row r="6764" spans="1:2" x14ac:dyDescent="0.25">
      <c r="A6764" s="15">
        <v>25.101604999999999</v>
      </c>
      <c r="B6764" s="15">
        <v>-100.695177</v>
      </c>
    </row>
    <row r="6765" spans="1:2" x14ac:dyDescent="0.25">
      <c r="A6765" s="15">
        <v>25.105316999999999</v>
      </c>
      <c r="B6765" s="15">
        <v>-100.705342</v>
      </c>
    </row>
    <row r="6766" spans="1:2" x14ac:dyDescent="0.25">
      <c r="A6766" s="15">
        <v>25.109027999999999</v>
      </c>
      <c r="B6766" s="15">
        <v>-100.71403599999999</v>
      </c>
    </row>
    <row r="6767" spans="1:2" x14ac:dyDescent="0.25">
      <c r="A6767" s="15">
        <v>25.112739999999999</v>
      </c>
      <c r="B6767" s="15">
        <v>-100.72376300000001</v>
      </c>
    </row>
    <row r="6768" spans="1:2" x14ac:dyDescent="0.25">
      <c r="A6768" s="15">
        <v>25.116451999999999</v>
      </c>
      <c r="B6768" s="15">
        <v>-100.736362</v>
      </c>
    </row>
    <row r="6769" spans="1:2" x14ac:dyDescent="0.25">
      <c r="A6769" s="15">
        <v>25.120163000000002</v>
      </c>
      <c r="B6769" s="15">
        <v>-100.74939500000001</v>
      </c>
    </row>
    <row r="6770" spans="1:2" x14ac:dyDescent="0.25">
      <c r="A6770" s="15">
        <v>25.123875000000002</v>
      </c>
      <c r="B6770" s="15">
        <v>-100.762913</v>
      </c>
    </row>
    <row r="6771" spans="1:2" x14ac:dyDescent="0.25">
      <c r="A6771" s="15">
        <v>25.127586999999998</v>
      </c>
      <c r="B6771" s="15">
        <v>-100.778941</v>
      </c>
    </row>
    <row r="6772" spans="1:2" x14ac:dyDescent="0.25">
      <c r="A6772" s="15">
        <v>25.131298000000001</v>
      </c>
      <c r="B6772" s="15">
        <v>-100.7955</v>
      </c>
    </row>
    <row r="6773" spans="1:2" x14ac:dyDescent="0.25">
      <c r="A6773" s="15">
        <v>25.135010000000001</v>
      </c>
      <c r="B6773" s="15">
        <v>-100.809314</v>
      </c>
    </row>
    <row r="6774" spans="1:2" x14ac:dyDescent="0.25">
      <c r="A6774" s="15">
        <v>25.138721</v>
      </c>
      <c r="B6774" s="15">
        <v>-100.82403600000001</v>
      </c>
    </row>
    <row r="6775" spans="1:2" x14ac:dyDescent="0.25">
      <c r="A6775" s="15">
        <v>25.142433</v>
      </c>
      <c r="B6775" s="15">
        <v>-100.83937299999999</v>
      </c>
    </row>
    <row r="6776" spans="1:2" x14ac:dyDescent="0.25">
      <c r="A6776" s="15">
        <v>25.146145000000001</v>
      </c>
      <c r="B6776" s="15">
        <v>-100.855125</v>
      </c>
    </row>
    <row r="6777" spans="1:2" x14ac:dyDescent="0.25">
      <c r="A6777" s="15">
        <v>25.149856</v>
      </c>
      <c r="B6777" s="15">
        <v>-100.870724</v>
      </c>
    </row>
    <row r="6778" spans="1:2" x14ac:dyDescent="0.25">
      <c r="A6778" s="15">
        <v>25.153568</v>
      </c>
      <c r="B6778" s="15">
        <v>-100.889504</v>
      </c>
    </row>
    <row r="6779" spans="1:2" x14ac:dyDescent="0.25">
      <c r="A6779" s="15">
        <v>25.157278999999999</v>
      </c>
      <c r="B6779" s="15">
        <v>-100.908621</v>
      </c>
    </row>
    <row r="6780" spans="1:2" x14ac:dyDescent="0.25">
      <c r="A6780" s="15">
        <v>25.160990999999999</v>
      </c>
      <c r="B6780" s="15">
        <v>-100.926823</v>
      </c>
    </row>
    <row r="6781" spans="1:2" x14ac:dyDescent="0.25">
      <c r="A6781" s="15">
        <v>25.164702999999999</v>
      </c>
      <c r="B6781" s="15">
        <v>-100.948092</v>
      </c>
    </row>
    <row r="6782" spans="1:2" x14ac:dyDescent="0.25">
      <c r="A6782" s="15">
        <v>25.168413999999999</v>
      </c>
      <c r="B6782" s="15">
        <v>-100.965104</v>
      </c>
    </row>
    <row r="6783" spans="1:2" x14ac:dyDescent="0.25">
      <c r="A6783" s="15">
        <v>25.172125999999999</v>
      </c>
      <c r="B6783" s="15">
        <v>-100.985191</v>
      </c>
    </row>
    <row r="6784" spans="1:2" x14ac:dyDescent="0.25">
      <c r="A6784" s="15">
        <v>25.175837000000001</v>
      </c>
      <c r="B6784" s="15">
        <v>-101.00664999999999</v>
      </c>
    </row>
    <row r="6785" spans="1:2" x14ac:dyDescent="0.25">
      <c r="A6785" s="15">
        <v>25.179549000000002</v>
      </c>
      <c r="B6785" s="15">
        <v>-101.028267</v>
      </c>
    </row>
    <row r="6786" spans="1:2" x14ac:dyDescent="0.25">
      <c r="A6786" s="15">
        <v>25.183261000000002</v>
      </c>
      <c r="B6786" s="15">
        <v>-101.049578</v>
      </c>
    </row>
    <row r="6787" spans="1:2" x14ac:dyDescent="0.25">
      <c r="A6787" s="15">
        <v>25.186972000000001</v>
      </c>
      <c r="B6787" s="15">
        <v>-101.070964</v>
      </c>
    </row>
    <row r="6788" spans="1:2" x14ac:dyDescent="0.25">
      <c r="A6788" s="15">
        <v>25.190684000000001</v>
      </c>
      <c r="B6788" s="15">
        <v>-101.09025699999999</v>
      </c>
    </row>
    <row r="6789" spans="1:2" x14ac:dyDescent="0.25">
      <c r="A6789" s="15">
        <v>25.194395</v>
      </c>
      <c r="B6789" s="15">
        <v>-101.108285</v>
      </c>
    </row>
    <row r="6790" spans="1:2" x14ac:dyDescent="0.25">
      <c r="A6790" s="15">
        <v>25.198107</v>
      </c>
      <c r="B6790" s="15">
        <v>-101.128102</v>
      </c>
    </row>
    <row r="6791" spans="1:2" x14ac:dyDescent="0.25">
      <c r="A6791" s="15">
        <v>25.201819</v>
      </c>
      <c r="B6791" s="15">
        <v>-101.154923</v>
      </c>
    </row>
    <row r="6792" spans="1:2" x14ac:dyDescent="0.25">
      <c r="A6792" s="15">
        <v>25.20553</v>
      </c>
      <c r="B6792" s="15">
        <v>-101.176541</v>
      </c>
    </row>
    <row r="6793" spans="1:2" x14ac:dyDescent="0.25">
      <c r="A6793" s="15">
        <v>25.209242</v>
      </c>
      <c r="B6793" s="15">
        <v>-101.196788</v>
      </c>
    </row>
    <row r="6794" spans="1:2" x14ac:dyDescent="0.25">
      <c r="A6794" s="15">
        <v>25.212954</v>
      </c>
      <c r="B6794" s="15">
        <v>-101.21663100000001</v>
      </c>
    </row>
    <row r="6795" spans="1:2" x14ac:dyDescent="0.25">
      <c r="A6795" s="15">
        <v>25.216664999999999</v>
      </c>
      <c r="B6795" s="15">
        <v>-101.23601600000001</v>
      </c>
    </row>
    <row r="6796" spans="1:2" x14ac:dyDescent="0.25">
      <c r="A6796" s="15">
        <v>25.220376999999999</v>
      </c>
      <c r="B6796" s="15">
        <v>-101.255033</v>
      </c>
    </row>
    <row r="6797" spans="1:2" x14ac:dyDescent="0.25">
      <c r="A6797" s="15">
        <v>25.224087999999998</v>
      </c>
      <c r="B6797" s="15">
        <v>-101.273269</v>
      </c>
    </row>
    <row r="6798" spans="1:2" x14ac:dyDescent="0.25">
      <c r="A6798" s="15">
        <v>25.227799999999998</v>
      </c>
      <c r="B6798" s="15">
        <v>-101.28788299999999</v>
      </c>
    </row>
    <row r="6799" spans="1:2" x14ac:dyDescent="0.25">
      <c r="A6799" s="15">
        <v>25.231511999999999</v>
      </c>
      <c r="B6799" s="15">
        <v>-101.303284</v>
      </c>
    </row>
    <row r="6800" spans="1:2" x14ac:dyDescent="0.25">
      <c r="A6800" s="15">
        <v>25.235223000000001</v>
      </c>
      <c r="B6800" s="15">
        <v>-101.32044500000001</v>
      </c>
    </row>
    <row r="6801" spans="1:2" x14ac:dyDescent="0.25">
      <c r="A6801" s="15">
        <v>25.238935000000001</v>
      </c>
      <c r="B6801" s="15">
        <v>-101.335998</v>
      </c>
    </row>
    <row r="6802" spans="1:2" x14ac:dyDescent="0.25">
      <c r="A6802" s="15">
        <v>25.242646000000001</v>
      </c>
      <c r="B6802" s="15">
        <v>-101.351669</v>
      </c>
    </row>
    <row r="6803" spans="1:2" x14ac:dyDescent="0.25">
      <c r="A6803" s="15">
        <v>25.246358000000001</v>
      </c>
      <c r="B6803" s="15">
        <v>-101.367795</v>
      </c>
    </row>
    <row r="6804" spans="1:2" x14ac:dyDescent="0.25">
      <c r="A6804" s="15">
        <v>25.250070000000001</v>
      </c>
      <c r="B6804" s="15">
        <v>-101.38242099999999</v>
      </c>
    </row>
    <row r="6805" spans="1:2" x14ac:dyDescent="0.25">
      <c r="A6805" s="15">
        <v>25.253781</v>
      </c>
      <c r="B6805" s="15">
        <v>-101.400133</v>
      </c>
    </row>
    <row r="6806" spans="1:2" x14ac:dyDescent="0.25">
      <c r="A6806" s="15">
        <v>25.257493</v>
      </c>
      <c r="B6806" s="15">
        <v>-101.419867</v>
      </c>
    </row>
    <row r="6807" spans="1:2" x14ac:dyDescent="0.25">
      <c r="A6807" s="15">
        <v>25.261203999999999</v>
      </c>
      <c r="B6807" s="15">
        <v>-101.43955800000001</v>
      </c>
    </row>
    <row r="6808" spans="1:2" x14ac:dyDescent="0.25">
      <c r="A6808" s="15">
        <v>25.264915999999999</v>
      </c>
      <c r="B6808" s="15">
        <v>-101.456872</v>
      </c>
    </row>
    <row r="6809" spans="1:2" x14ac:dyDescent="0.25">
      <c r="A6809" s="15">
        <v>25.268628</v>
      </c>
      <c r="B6809" s="15">
        <v>-101.474271</v>
      </c>
    </row>
    <row r="6810" spans="1:2" x14ac:dyDescent="0.25">
      <c r="A6810" s="15">
        <v>25.272338999999999</v>
      </c>
      <c r="B6810" s="15">
        <v>-101.487629</v>
      </c>
    </row>
    <row r="6811" spans="1:2" x14ac:dyDescent="0.25">
      <c r="A6811" s="15">
        <v>25.276050999999999</v>
      </c>
      <c r="B6811" s="15">
        <v>-101.499347</v>
      </c>
    </row>
    <row r="6812" spans="1:2" x14ac:dyDescent="0.25">
      <c r="A6812" s="15">
        <v>25.279762000000002</v>
      </c>
      <c r="B6812" s="15">
        <v>-101.508574</v>
      </c>
    </row>
    <row r="6813" spans="1:2" x14ac:dyDescent="0.25">
      <c r="A6813" s="15">
        <v>25.283473999999998</v>
      </c>
      <c r="B6813" s="15">
        <v>-101.519828</v>
      </c>
    </row>
    <row r="6814" spans="1:2" x14ac:dyDescent="0.25">
      <c r="A6814" s="15">
        <v>25.287185999999998</v>
      </c>
      <c r="B6814" s="15">
        <v>-101.529372</v>
      </c>
    </row>
    <row r="6815" spans="1:2" x14ac:dyDescent="0.25">
      <c r="A6815" s="15">
        <v>25.290897000000001</v>
      </c>
      <c r="B6815" s="15">
        <v>-101.53992100000001</v>
      </c>
    </row>
    <row r="6816" spans="1:2" x14ac:dyDescent="0.25">
      <c r="A6816" s="15">
        <v>25.294609000000001</v>
      </c>
      <c r="B6816" s="15">
        <v>-101.551169</v>
      </c>
    </row>
    <row r="6817" spans="1:2" x14ac:dyDescent="0.25">
      <c r="A6817" s="15">
        <v>25.29832</v>
      </c>
      <c r="B6817" s="15">
        <v>-101.560388</v>
      </c>
    </row>
    <row r="6818" spans="1:2" x14ac:dyDescent="0.25">
      <c r="A6818" s="15">
        <v>25.302032000000001</v>
      </c>
      <c r="B6818" s="15">
        <v>-101.56885</v>
      </c>
    </row>
    <row r="6819" spans="1:2" x14ac:dyDescent="0.25">
      <c r="A6819" s="15">
        <v>25.305744000000001</v>
      </c>
      <c r="B6819" s="15">
        <v>-101.577601</v>
      </c>
    </row>
    <row r="6820" spans="1:2" x14ac:dyDescent="0.25">
      <c r="A6820" s="15">
        <v>25.309455</v>
      </c>
      <c r="B6820" s="15">
        <v>-101.583962</v>
      </c>
    </row>
    <row r="6821" spans="1:2" x14ac:dyDescent="0.25">
      <c r="A6821" s="15">
        <v>25.313167</v>
      </c>
      <c r="B6821" s="15">
        <v>-101.58976199999999</v>
      </c>
    </row>
    <row r="6822" spans="1:2" x14ac:dyDescent="0.25">
      <c r="A6822" s="15">
        <v>25.316879</v>
      </c>
      <c r="B6822" s="15">
        <v>-101.59463</v>
      </c>
    </row>
    <row r="6823" spans="1:2" x14ac:dyDescent="0.25">
      <c r="A6823" s="15">
        <v>25.320589999999999</v>
      </c>
      <c r="B6823" s="15">
        <v>-101.59925699999999</v>
      </c>
    </row>
    <row r="6824" spans="1:2" x14ac:dyDescent="0.25">
      <c r="A6824" s="15">
        <v>25.324301999999999</v>
      </c>
      <c r="B6824" s="15">
        <v>-101.603652</v>
      </c>
    </row>
    <row r="6825" spans="1:2" x14ac:dyDescent="0.25">
      <c r="A6825" s="15">
        <v>25.328012999999999</v>
      </c>
      <c r="B6825" s="15">
        <v>-101.60688500000001</v>
      </c>
    </row>
    <row r="6826" spans="1:2" x14ac:dyDescent="0.25">
      <c r="A6826" s="15">
        <v>25.331724999999999</v>
      </c>
      <c r="B6826" s="15">
        <v>-101.61133100000001</v>
      </c>
    </row>
    <row r="6827" spans="1:2" x14ac:dyDescent="0.25">
      <c r="A6827" s="15">
        <v>25.335436999999999</v>
      </c>
      <c r="B6827" s="15">
        <v>-101.61375200000001</v>
      </c>
    </row>
    <row r="6828" spans="1:2" x14ac:dyDescent="0.25">
      <c r="A6828" s="15">
        <v>25.339148000000002</v>
      </c>
      <c r="B6828" s="15">
        <v>-101.615329</v>
      </c>
    </row>
    <row r="6829" spans="1:2" x14ac:dyDescent="0.25">
      <c r="A6829" s="15">
        <v>25.342860000000002</v>
      </c>
      <c r="B6829" s="15">
        <v>-101.61679700000001</v>
      </c>
    </row>
    <row r="6830" spans="1:2" x14ac:dyDescent="0.25">
      <c r="A6830" s="15">
        <v>25.346571000000001</v>
      </c>
      <c r="B6830" s="15">
        <v>-101.618227</v>
      </c>
    </row>
    <row r="6831" spans="1:2" x14ac:dyDescent="0.25">
      <c r="A6831" s="15">
        <v>25.350283000000001</v>
      </c>
      <c r="B6831" s="15">
        <v>-101.618103</v>
      </c>
    </row>
    <row r="6832" spans="1:2" x14ac:dyDescent="0.25">
      <c r="A6832" s="15">
        <v>25.353995000000001</v>
      </c>
      <c r="B6832" s="15">
        <v>-101.617289</v>
      </c>
    </row>
    <row r="6833" spans="1:2" x14ac:dyDescent="0.25">
      <c r="A6833" s="15">
        <v>25.357706</v>
      </c>
      <c r="B6833" s="15">
        <v>-101.614833</v>
      </c>
    </row>
    <row r="6834" spans="1:2" x14ac:dyDescent="0.25">
      <c r="A6834" s="15">
        <v>25.361418</v>
      </c>
      <c r="B6834" s="15">
        <v>-101.612165</v>
      </c>
    </row>
    <row r="6835" spans="1:2" x14ac:dyDescent="0.25">
      <c r="A6835" s="15">
        <v>25.365129</v>
      </c>
      <c r="B6835" s="15">
        <v>-101.610331</v>
      </c>
    </row>
    <row r="6836" spans="1:2" x14ac:dyDescent="0.25">
      <c r="A6836" s="15">
        <v>25.368841</v>
      </c>
      <c r="B6836" s="15">
        <v>-101.609476</v>
      </c>
    </row>
    <row r="6837" spans="1:2" x14ac:dyDescent="0.25">
      <c r="A6837" s="15">
        <v>25.372553</v>
      </c>
      <c r="B6837" s="15">
        <v>-101.606621</v>
      </c>
    </row>
    <row r="6838" spans="1:2" x14ac:dyDescent="0.25">
      <c r="A6838" s="15">
        <v>25.376263999999999</v>
      </c>
      <c r="B6838" s="15">
        <v>-101.60355300000001</v>
      </c>
    </row>
    <row r="6839" spans="1:2" x14ac:dyDescent="0.25">
      <c r="A6839" s="15">
        <v>25.379975999999999</v>
      </c>
      <c r="B6839" s="15">
        <v>-101.602603</v>
      </c>
    </row>
    <row r="6840" spans="1:2" x14ac:dyDescent="0.25">
      <c r="A6840" s="15">
        <v>25.383686999999998</v>
      </c>
      <c r="B6840" s="15">
        <v>-101.6001</v>
      </c>
    </row>
    <row r="6841" spans="1:2" x14ac:dyDescent="0.25">
      <c r="A6841" s="15">
        <v>25.387398999999998</v>
      </c>
      <c r="B6841" s="15">
        <v>-101.599025</v>
      </c>
    </row>
    <row r="6842" spans="1:2" x14ac:dyDescent="0.25">
      <c r="A6842" s="15">
        <v>25.391110999999999</v>
      </c>
      <c r="B6842" s="15">
        <v>-101.597561</v>
      </c>
    </row>
    <row r="6843" spans="1:2" x14ac:dyDescent="0.25">
      <c r="A6843" s="15">
        <v>25.394822000000001</v>
      </c>
      <c r="B6843" s="15">
        <v>-101.594652</v>
      </c>
    </row>
    <row r="6844" spans="1:2" x14ac:dyDescent="0.25">
      <c r="A6844" s="15">
        <v>25.398534000000001</v>
      </c>
      <c r="B6844" s="15">
        <v>-101.590748</v>
      </c>
    </row>
    <row r="6845" spans="1:2" x14ac:dyDescent="0.25">
      <c r="A6845" s="15">
        <v>25.402246000000002</v>
      </c>
      <c r="B6845" s="15">
        <v>-101.58540000000001</v>
      </c>
    </row>
    <row r="6846" spans="1:2" x14ac:dyDescent="0.25">
      <c r="A6846" s="15">
        <v>25.405957000000001</v>
      </c>
      <c r="B6846" s="15">
        <v>-101.581276</v>
      </c>
    </row>
    <row r="6847" spans="1:2" x14ac:dyDescent="0.25">
      <c r="A6847" s="15">
        <v>25.409669000000001</v>
      </c>
      <c r="B6847" s="15">
        <v>-101.576776</v>
      </c>
    </row>
    <row r="6848" spans="1:2" x14ac:dyDescent="0.25">
      <c r="A6848" s="15">
        <v>25.41338</v>
      </c>
      <c r="B6848" s="15">
        <v>-101.573876</v>
      </c>
    </row>
    <row r="6849" spans="1:2" x14ac:dyDescent="0.25">
      <c r="A6849" s="15">
        <v>25.417092</v>
      </c>
      <c r="B6849" s="15">
        <v>-101.570021</v>
      </c>
    </row>
    <row r="6850" spans="1:2" x14ac:dyDescent="0.25">
      <c r="A6850" s="15">
        <v>25.420804</v>
      </c>
      <c r="B6850" s="15">
        <v>-101.565169</v>
      </c>
    </row>
    <row r="6851" spans="1:2" x14ac:dyDescent="0.25">
      <c r="A6851" s="15">
        <v>25.424515</v>
      </c>
      <c r="B6851" s="15">
        <v>-101.559566</v>
      </c>
    </row>
    <row r="6852" spans="1:2" x14ac:dyDescent="0.25">
      <c r="A6852" s="15">
        <v>25.428227</v>
      </c>
      <c r="B6852" s="15">
        <v>-101.55474</v>
      </c>
    </row>
    <row r="6853" spans="1:2" x14ac:dyDescent="0.25">
      <c r="A6853" s="15">
        <v>25.431937999999999</v>
      </c>
      <c r="B6853" s="15">
        <v>-101.548293</v>
      </c>
    </row>
    <row r="6854" spans="1:2" x14ac:dyDescent="0.25">
      <c r="A6854" s="15">
        <v>25.435649999999999</v>
      </c>
      <c r="B6854" s="15">
        <v>-101.54137799999999</v>
      </c>
    </row>
    <row r="6855" spans="1:2" x14ac:dyDescent="0.25">
      <c r="A6855" s="15">
        <v>25.439361999999999</v>
      </c>
      <c r="B6855" s="15">
        <v>-101.534616</v>
      </c>
    </row>
    <row r="6856" spans="1:2" x14ac:dyDescent="0.25">
      <c r="A6856" s="15">
        <v>25.443072999999998</v>
      </c>
      <c r="B6856" s="15">
        <v>-101.52736400000001</v>
      </c>
    </row>
    <row r="6857" spans="1:2" x14ac:dyDescent="0.25">
      <c r="A6857" s="15">
        <v>25.446784999999998</v>
      </c>
      <c r="B6857" s="15">
        <v>-101.522639</v>
      </c>
    </row>
    <row r="6858" spans="1:2" x14ac:dyDescent="0.25">
      <c r="A6858" s="15">
        <v>25.450496000000001</v>
      </c>
      <c r="B6858" s="15">
        <v>-101.515925</v>
      </c>
    </row>
    <row r="6859" spans="1:2" x14ac:dyDescent="0.25">
      <c r="A6859" s="15">
        <v>25.454208000000001</v>
      </c>
      <c r="B6859" s="15">
        <v>-101.50864</v>
      </c>
    </row>
    <row r="6860" spans="1:2" x14ac:dyDescent="0.25">
      <c r="A6860" s="15">
        <v>25.457920000000001</v>
      </c>
      <c r="B6860" s="15">
        <v>-101.501846</v>
      </c>
    </row>
    <row r="6861" spans="1:2" x14ac:dyDescent="0.25">
      <c r="A6861" s="15">
        <v>25.461631000000001</v>
      </c>
      <c r="B6861" s="15">
        <v>-101.496019</v>
      </c>
    </row>
    <row r="6862" spans="1:2" x14ac:dyDescent="0.25">
      <c r="A6862" s="15">
        <v>25.465343000000001</v>
      </c>
      <c r="B6862" s="15">
        <v>-101.491623</v>
      </c>
    </row>
    <row r="6863" spans="1:2" x14ac:dyDescent="0.25">
      <c r="A6863" s="15">
        <v>25.469054</v>
      </c>
      <c r="B6863" s="15">
        <v>-101.486487</v>
      </c>
    </row>
    <row r="6864" spans="1:2" x14ac:dyDescent="0.25">
      <c r="A6864" s="15">
        <v>25.472766</v>
      </c>
      <c r="B6864" s="15">
        <v>-101.480632</v>
      </c>
    </row>
    <row r="6865" spans="1:2" x14ac:dyDescent="0.25">
      <c r="A6865" s="15">
        <v>25.476478</v>
      </c>
      <c r="B6865" s="15">
        <v>-101.47687000000001</v>
      </c>
    </row>
    <row r="6866" spans="1:2" x14ac:dyDescent="0.25">
      <c r="A6866" s="15">
        <v>25.480188999999999</v>
      </c>
      <c r="B6866" s="15">
        <v>-101.475117</v>
      </c>
    </row>
    <row r="6867" spans="1:2" x14ac:dyDescent="0.25">
      <c r="A6867" s="15">
        <v>25.483900999999999</v>
      </c>
      <c r="B6867" s="15">
        <v>-101.47199999999999</v>
      </c>
    </row>
    <row r="6868" spans="1:2" x14ac:dyDescent="0.25">
      <c r="A6868" s="15">
        <v>25.487613</v>
      </c>
      <c r="B6868" s="15">
        <v>-101.467364</v>
      </c>
    </row>
    <row r="6869" spans="1:2" x14ac:dyDescent="0.25">
      <c r="A6869" s="15">
        <v>25.491323999999999</v>
      </c>
      <c r="B6869" s="15">
        <v>-101.462142</v>
      </c>
    </row>
    <row r="6870" spans="1:2" x14ac:dyDescent="0.25">
      <c r="A6870" s="15">
        <v>25.495035999999999</v>
      </c>
      <c r="B6870" s="15">
        <v>-101.458142</v>
      </c>
    </row>
    <row r="6871" spans="1:2" x14ac:dyDescent="0.25">
      <c r="A6871" s="15">
        <v>25.498747000000002</v>
      </c>
      <c r="B6871" s="15">
        <v>-101.45603800000001</v>
      </c>
    </row>
    <row r="6872" spans="1:2" x14ac:dyDescent="0.25">
      <c r="A6872" s="15">
        <v>25.502459000000002</v>
      </c>
      <c r="B6872" s="15">
        <v>-101.451488</v>
      </c>
    </row>
    <row r="6873" spans="1:2" x14ac:dyDescent="0.25">
      <c r="A6873" s="15">
        <v>25.506170999999998</v>
      </c>
      <c r="B6873" s="15">
        <v>-101.448829</v>
      </c>
    </row>
    <row r="6874" spans="1:2" x14ac:dyDescent="0.25">
      <c r="A6874" s="15">
        <v>25.509882000000001</v>
      </c>
      <c r="B6874" s="15">
        <v>-101.445493</v>
      </c>
    </row>
    <row r="6875" spans="1:2" x14ac:dyDescent="0.25">
      <c r="A6875" s="15">
        <v>25.513594000000001</v>
      </c>
      <c r="B6875" s="15">
        <v>-101.43980000000001</v>
      </c>
    </row>
    <row r="6876" spans="1:2" x14ac:dyDescent="0.25">
      <c r="A6876" s="15">
        <v>25.517305</v>
      </c>
      <c r="B6876" s="15">
        <v>-101.436143</v>
      </c>
    </row>
    <row r="6877" spans="1:2" x14ac:dyDescent="0.25">
      <c r="A6877" s="15">
        <v>25.521017000000001</v>
      </c>
      <c r="B6877" s="15">
        <v>-101.433409</v>
      </c>
    </row>
    <row r="6878" spans="1:2" x14ac:dyDescent="0.25">
      <c r="A6878" s="15">
        <v>25.524729000000001</v>
      </c>
      <c r="B6878" s="15">
        <v>-101.431242</v>
      </c>
    </row>
    <row r="6879" spans="1:2" x14ac:dyDescent="0.25">
      <c r="A6879" s="15">
        <v>25.52844</v>
      </c>
      <c r="B6879" s="15">
        <v>-101.432384</v>
      </c>
    </row>
    <row r="6880" spans="1:2" x14ac:dyDescent="0.25">
      <c r="A6880" s="15">
        <v>25.532152</v>
      </c>
      <c r="B6880" s="15">
        <v>-101.43244199999999</v>
      </c>
    </row>
    <row r="6881" spans="1:2" x14ac:dyDescent="0.25">
      <c r="A6881" s="15">
        <v>25.535862999999999</v>
      </c>
      <c r="B6881" s="15">
        <v>-101.431353</v>
      </c>
    </row>
    <row r="6882" spans="1:2" x14ac:dyDescent="0.25">
      <c r="A6882" s="15">
        <v>25.539574999999999</v>
      </c>
      <c r="B6882" s="15">
        <v>-101.43074799999999</v>
      </c>
    </row>
    <row r="6883" spans="1:2" x14ac:dyDescent="0.25">
      <c r="A6883" s="15">
        <v>25.543286999999999</v>
      </c>
      <c r="B6883" s="15">
        <v>-101.42944900000001</v>
      </c>
    </row>
    <row r="6884" spans="1:2" x14ac:dyDescent="0.25">
      <c r="A6884" s="15">
        <v>25.546997999999999</v>
      </c>
      <c r="B6884" s="15">
        <v>-101.42796300000001</v>
      </c>
    </row>
    <row r="6885" spans="1:2" x14ac:dyDescent="0.25">
      <c r="A6885" s="15">
        <v>25.550709999999999</v>
      </c>
      <c r="B6885" s="15">
        <v>-101.428997</v>
      </c>
    </row>
    <row r="6886" spans="1:2" x14ac:dyDescent="0.25">
      <c r="A6886" s="15">
        <v>25.554421000000001</v>
      </c>
      <c r="B6886" s="15">
        <v>-101.430598</v>
      </c>
    </row>
    <row r="6887" spans="1:2" x14ac:dyDescent="0.25">
      <c r="A6887" s="15">
        <v>25.558133000000002</v>
      </c>
      <c r="B6887" s="15">
        <v>-101.431121</v>
      </c>
    </row>
    <row r="6888" spans="1:2" x14ac:dyDescent="0.25">
      <c r="A6888" s="15">
        <v>25.561845000000002</v>
      </c>
      <c r="B6888" s="15">
        <v>-101.431905</v>
      </c>
    </row>
    <row r="6889" spans="1:2" x14ac:dyDescent="0.25">
      <c r="A6889" s="15">
        <v>25.565556000000001</v>
      </c>
      <c r="B6889" s="15">
        <v>-101.43341700000001</v>
      </c>
    </row>
    <row r="6890" spans="1:2" x14ac:dyDescent="0.25">
      <c r="A6890" s="15">
        <v>25.569268000000001</v>
      </c>
      <c r="B6890" s="15">
        <v>-101.432805</v>
      </c>
    </row>
    <row r="6891" spans="1:2" x14ac:dyDescent="0.25">
      <c r="A6891" s="15">
        <v>25.572979</v>
      </c>
      <c r="B6891" s="15">
        <v>-101.431544</v>
      </c>
    </row>
    <row r="6892" spans="1:2" x14ac:dyDescent="0.25">
      <c r="A6892" s="15">
        <v>25.576691</v>
      </c>
      <c r="B6892" s="15">
        <v>-101.431659</v>
      </c>
    </row>
    <row r="6893" spans="1:2" x14ac:dyDescent="0.25">
      <c r="A6893" s="15">
        <v>25.580403</v>
      </c>
      <c r="B6893" s="15">
        <v>-101.431738</v>
      </c>
    </row>
    <row r="6894" spans="1:2" x14ac:dyDescent="0.25">
      <c r="A6894" s="15">
        <v>25.584114</v>
      </c>
      <c r="B6894" s="15">
        <v>-101.43183500000001</v>
      </c>
    </row>
    <row r="6895" spans="1:2" x14ac:dyDescent="0.25">
      <c r="A6895" s="15">
        <v>25.587826</v>
      </c>
      <c r="B6895" s="15">
        <v>-101.43313000000001</v>
      </c>
    </row>
    <row r="6896" spans="1:2" x14ac:dyDescent="0.25">
      <c r="A6896" s="15">
        <v>25.591538</v>
      </c>
      <c r="B6896" s="15">
        <v>-101.433435</v>
      </c>
    </row>
    <row r="6897" spans="1:2" x14ac:dyDescent="0.25">
      <c r="A6897" s="15">
        <v>25.595248999999999</v>
      </c>
      <c r="B6897" s="15">
        <v>-101.434293</v>
      </c>
    </row>
    <row r="6898" spans="1:2" x14ac:dyDescent="0.25">
      <c r="A6898" s="15">
        <v>25.598960999999999</v>
      </c>
      <c r="B6898" s="15">
        <v>-101.43765399999999</v>
      </c>
    </row>
    <row r="6899" spans="1:2" x14ac:dyDescent="0.25">
      <c r="A6899" s="15">
        <v>25.602671999999998</v>
      </c>
      <c r="B6899" s="15">
        <v>-101.43998499999999</v>
      </c>
    </row>
    <row r="6900" spans="1:2" x14ac:dyDescent="0.25">
      <c r="A6900" s="15">
        <v>25.606383999999998</v>
      </c>
      <c r="B6900" s="15">
        <v>-101.44148300000001</v>
      </c>
    </row>
    <row r="6901" spans="1:2" x14ac:dyDescent="0.25">
      <c r="A6901" s="15">
        <v>25.610095999999999</v>
      </c>
      <c r="B6901" s="15">
        <v>-101.444168</v>
      </c>
    </row>
    <row r="6902" spans="1:2" x14ac:dyDescent="0.25">
      <c r="A6902" s="15">
        <v>25.613807000000001</v>
      </c>
      <c r="B6902" s="15">
        <v>-101.44610299999999</v>
      </c>
    </row>
    <row r="6903" spans="1:2" x14ac:dyDescent="0.25">
      <c r="A6903" s="15">
        <v>25.617519000000001</v>
      </c>
      <c r="B6903" s="15">
        <v>-101.446252</v>
      </c>
    </row>
    <row r="6904" spans="1:2" x14ac:dyDescent="0.25">
      <c r="A6904" s="15">
        <v>25.621230000000001</v>
      </c>
      <c r="B6904" s="15">
        <v>-101.44690199999999</v>
      </c>
    </row>
    <row r="6905" spans="1:2" x14ac:dyDescent="0.25">
      <c r="A6905" s="15">
        <v>25.624942000000001</v>
      </c>
      <c r="B6905" s="15">
        <v>-101.447504</v>
      </c>
    </row>
    <row r="6906" spans="1:2" x14ac:dyDescent="0.25">
      <c r="A6906" s="15">
        <v>25.628654000000001</v>
      </c>
      <c r="B6906" s="15">
        <v>-101.44780799999999</v>
      </c>
    </row>
    <row r="6907" spans="1:2" x14ac:dyDescent="0.25">
      <c r="A6907" s="15">
        <v>25.632365</v>
      </c>
      <c r="B6907" s="15">
        <v>-101.44736899999999</v>
      </c>
    </row>
    <row r="6908" spans="1:2" x14ac:dyDescent="0.25">
      <c r="A6908" s="15">
        <v>25.636077</v>
      </c>
      <c r="B6908" s="15">
        <v>-101.44792700000001</v>
      </c>
    </row>
    <row r="6909" spans="1:2" x14ac:dyDescent="0.25">
      <c r="A6909" s="15">
        <v>25.639787999999999</v>
      </c>
      <c r="B6909" s="15">
        <v>-101.44966100000001</v>
      </c>
    </row>
    <row r="6910" spans="1:2" x14ac:dyDescent="0.25">
      <c r="A6910" s="15">
        <v>25.6435</v>
      </c>
      <c r="B6910" s="15">
        <v>-101.44964400000001</v>
      </c>
    </row>
    <row r="6911" spans="1:2" x14ac:dyDescent="0.25">
      <c r="A6911" s="15">
        <v>25.647212</v>
      </c>
      <c r="B6911" s="15">
        <v>-101.45081</v>
      </c>
    </row>
    <row r="6912" spans="1:2" x14ac:dyDescent="0.25">
      <c r="A6912" s="15">
        <v>25.650922999999999</v>
      </c>
      <c r="B6912" s="15">
        <v>-101.450795</v>
      </c>
    </row>
    <row r="6913" spans="1:2" x14ac:dyDescent="0.25">
      <c r="A6913" s="15">
        <v>25.654634999999999</v>
      </c>
      <c r="B6913" s="15">
        <v>-101.452709</v>
      </c>
    </row>
    <row r="6914" spans="1:2" x14ac:dyDescent="0.25">
      <c r="A6914" s="15">
        <v>25.658346000000002</v>
      </c>
      <c r="B6914" s="15">
        <v>-101.45222800000001</v>
      </c>
    </row>
    <row r="6915" spans="1:2" x14ac:dyDescent="0.25">
      <c r="A6915" s="15">
        <v>25.662057999999998</v>
      </c>
      <c r="B6915" s="15">
        <v>-101.452961</v>
      </c>
    </row>
    <row r="6916" spans="1:2" x14ac:dyDescent="0.25">
      <c r="A6916" s="15">
        <v>25.665769999999998</v>
      </c>
      <c r="B6916" s="15">
        <v>-101.454047</v>
      </c>
    </row>
    <row r="6917" spans="1:2" x14ac:dyDescent="0.25">
      <c r="A6917" s="15">
        <v>25.669481000000001</v>
      </c>
      <c r="B6917" s="15">
        <v>-101.45377000000001</v>
      </c>
    </row>
    <row r="6918" spans="1:2" x14ac:dyDescent="0.25">
      <c r="A6918" s="15">
        <v>25.673193000000001</v>
      </c>
      <c r="B6918" s="15">
        <v>-101.454718</v>
      </c>
    </row>
    <row r="6919" spans="1:2" x14ac:dyDescent="0.25">
      <c r="A6919" s="15">
        <v>25.676905000000001</v>
      </c>
      <c r="B6919" s="15">
        <v>-101.455581</v>
      </c>
    </row>
    <row r="6920" spans="1:2" x14ac:dyDescent="0.25">
      <c r="A6920" s="15">
        <v>25.680616000000001</v>
      </c>
      <c r="B6920" s="15">
        <v>-101.453264</v>
      </c>
    </row>
    <row r="6921" spans="1:2" x14ac:dyDescent="0.25">
      <c r="A6921" s="15">
        <v>25.684328000000001</v>
      </c>
      <c r="B6921" s="15">
        <v>-101.45047700000001</v>
      </c>
    </row>
    <row r="6922" spans="1:2" x14ac:dyDescent="0.25">
      <c r="A6922" s="15">
        <v>25.688039</v>
      </c>
      <c r="B6922" s="15">
        <v>-101.450953</v>
      </c>
    </row>
    <row r="6923" spans="1:2" x14ac:dyDescent="0.25">
      <c r="A6923" s="15">
        <v>25.691751</v>
      </c>
      <c r="B6923" s="15">
        <v>-101.449686</v>
      </c>
    </row>
    <row r="6924" spans="1:2" x14ac:dyDescent="0.25">
      <c r="A6924" s="15">
        <v>25.695463</v>
      </c>
      <c r="B6924" s="15">
        <v>-101.447326</v>
      </c>
    </row>
    <row r="6925" spans="1:2" x14ac:dyDescent="0.25">
      <c r="A6925" s="15">
        <v>25.699173999999999</v>
      </c>
      <c r="B6925" s="15">
        <v>-101.44077</v>
      </c>
    </row>
    <row r="6926" spans="1:2" x14ac:dyDescent="0.25">
      <c r="A6926" s="15">
        <v>25.702885999999999</v>
      </c>
      <c r="B6926" s="15">
        <v>-101.43608</v>
      </c>
    </row>
    <row r="6927" spans="1:2" x14ac:dyDescent="0.25">
      <c r="A6927" s="15">
        <v>25.706596999999999</v>
      </c>
      <c r="B6927" s="15">
        <v>-101.43416499999999</v>
      </c>
    </row>
    <row r="6928" spans="1:2" x14ac:dyDescent="0.25">
      <c r="A6928" s="15">
        <v>25.710308999999999</v>
      </c>
      <c r="B6928" s="15">
        <v>-101.43323100000001</v>
      </c>
    </row>
    <row r="6929" spans="1:2" x14ac:dyDescent="0.25">
      <c r="A6929" s="15">
        <v>25.714020999999999</v>
      </c>
      <c r="B6929" s="15">
        <v>-101.430784</v>
      </c>
    </row>
    <row r="6930" spans="1:2" x14ac:dyDescent="0.25">
      <c r="A6930" s="15">
        <v>25.717732000000002</v>
      </c>
      <c r="B6930" s="15">
        <v>-101.425223</v>
      </c>
    </row>
    <row r="6931" spans="1:2" x14ac:dyDescent="0.25">
      <c r="A6931" s="15">
        <v>25.721444000000002</v>
      </c>
      <c r="B6931" s="15">
        <v>-101.420602</v>
      </c>
    </row>
    <row r="6932" spans="1:2" x14ac:dyDescent="0.25">
      <c r="A6932" s="15">
        <v>25.725155000000001</v>
      </c>
      <c r="B6932" s="15">
        <v>-101.414945</v>
      </c>
    </row>
    <row r="6933" spans="1:2" x14ac:dyDescent="0.25">
      <c r="A6933" s="15">
        <v>25.728867000000001</v>
      </c>
      <c r="B6933" s="15">
        <v>-101.40870099999999</v>
      </c>
    </row>
    <row r="6934" spans="1:2" x14ac:dyDescent="0.25">
      <c r="A6934" s="15">
        <v>25.732579000000001</v>
      </c>
      <c r="B6934" s="15">
        <v>-101.398577</v>
      </c>
    </row>
    <row r="6935" spans="1:2" x14ac:dyDescent="0.25">
      <c r="A6935" s="15">
        <v>25.73629</v>
      </c>
      <c r="B6935" s="15">
        <v>-101.3877</v>
      </c>
    </row>
    <row r="6936" spans="1:2" x14ac:dyDescent="0.25">
      <c r="A6936" s="15">
        <v>25.740002</v>
      </c>
      <c r="B6936" s="15">
        <v>-101.381393</v>
      </c>
    </row>
    <row r="6937" spans="1:2" x14ac:dyDescent="0.25">
      <c r="A6937" s="15">
        <v>25.743713</v>
      </c>
      <c r="B6937" s="15">
        <v>-101.372134</v>
      </c>
    </row>
    <row r="6938" spans="1:2" x14ac:dyDescent="0.25">
      <c r="A6938" s="15">
        <v>25.747425</v>
      </c>
      <c r="B6938" s="15">
        <v>-101.362236</v>
      </c>
    </row>
    <row r="6939" spans="1:2" x14ac:dyDescent="0.25">
      <c r="A6939" s="15">
        <v>25.751137</v>
      </c>
      <c r="B6939" s="15">
        <v>-101.353354</v>
      </c>
    </row>
    <row r="6940" spans="1:2" x14ac:dyDescent="0.25">
      <c r="A6940" s="15">
        <v>25.754847999999999</v>
      </c>
      <c r="B6940" s="15">
        <v>-101.343936</v>
      </c>
    </row>
    <row r="6941" spans="1:2" x14ac:dyDescent="0.25">
      <c r="A6941" s="15">
        <v>25.758559999999999</v>
      </c>
      <c r="B6941" s="15">
        <v>-101.335294</v>
      </c>
    </row>
    <row r="6942" spans="1:2" x14ac:dyDescent="0.25">
      <c r="A6942" s="15">
        <v>25.762271999999999</v>
      </c>
      <c r="B6942" s="15">
        <v>-101.32826</v>
      </c>
    </row>
    <row r="6943" spans="1:2" x14ac:dyDescent="0.25">
      <c r="A6943" s="15">
        <v>25.765982999999999</v>
      </c>
      <c r="B6943" s="15">
        <v>-101.31883999999999</v>
      </c>
    </row>
    <row r="6944" spans="1:2" x14ac:dyDescent="0.25">
      <c r="A6944" s="15">
        <v>25.769694999999999</v>
      </c>
      <c r="B6944" s="15">
        <v>-101.307552</v>
      </c>
    </row>
    <row r="6945" spans="1:2" x14ac:dyDescent="0.25">
      <c r="A6945" s="15">
        <v>25.773406000000001</v>
      </c>
      <c r="B6945" s="15">
        <v>-101.298618</v>
      </c>
    </row>
    <row r="6946" spans="1:2" x14ac:dyDescent="0.25">
      <c r="A6946" s="15">
        <v>25.777118000000002</v>
      </c>
      <c r="B6946" s="15">
        <v>-101.287656</v>
      </c>
    </row>
    <row r="6947" spans="1:2" x14ac:dyDescent="0.25">
      <c r="A6947" s="15">
        <v>25.780830000000002</v>
      </c>
      <c r="B6947" s="15">
        <v>-101.275909</v>
      </c>
    </row>
    <row r="6948" spans="1:2" x14ac:dyDescent="0.25">
      <c r="A6948" s="15">
        <v>25.784541000000001</v>
      </c>
      <c r="B6948" s="15">
        <v>-101.264726</v>
      </c>
    </row>
    <row r="6949" spans="1:2" x14ac:dyDescent="0.25">
      <c r="A6949" s="15">
        <v>25.788253000000001</v>
      </c>
      <c r="B6949" s="15">
        <v>-101.252196</v>
      </c>
    </row>
    <row r="6950" spans="1:2" x14ac:dyDescent="0.25">
      <c r="A6950" s="15">
        <v>25.791964</v>
      </c>
      <c r="B6950" s="15">
        <v>-101.237905</v>
      </c>
    </row>
    <row r="6951" spans="1:2" x14ac:dyDescent="0.25">
      <c r="A6951" s="15">
        <v>25.795676</v>
      </c>
      <c r="B6951" s="15">
        <v>-101.22380699999999</v>
      </c>
    </row>
    <row r="6952" spans="1:2" x14ac:dyDescent="0.25">
      <c r="A6952" s="15">
        <v>25.799388</v>
      </c>
      <c r="B6952" s="15">
        <v>-101.210759</v>
      </c>
    </row>
    <row r="6953" spans="1:2" x14ac:dyDescent="0.25">
      <c r="A6953" s="15">
        <v>25.803099</v>
      </c>
      <c r="B6953" s="15">
        <v>-101.19738</v>
      </c>
    </row>
    <row r="6954" spans="1:2" x14ac:dyDescent="0.25">
      <c r="A6954" s="15">
        <v>25.806811</v>
      </c>
      <c r="B6954" s="15">
        <v>-101.18182400000001</v>
      </c>
    </row>
    <row r="6955" spans="1:2" x14ac:dyDescent="0.25">
      <c r="A6955" s="15">
        <v>25.810521999999999</v>
      </c>
      <c r="B6955" s="15">
        <v>-101.16458</v>
      </c>
    </row>
    <row r="6956" spans="1:2" x14ac:dyDescent="0.25">
      <c r="A6956" s="15">
        <v>25.814233999999999</v>
      </c>
      <c r="B6956" s="15">
        <v>-101.151179</v>
      </c>
    </row>
    <row r="6957" spans="1:2" x14ac:dyDescent="0.25">
      <c r="A6957" s="15">
        <v>25.817945999999999</v>
      </c>
      <c r="B6957" s="15">
        <v>-101.13742499999999</v>
      </c>
    </row>
    <row r="6958" spans="1:2" x14ac:dyDescent="0.25">
      <c r="A6958" s="15">
        <v>25.821656999999998</v>
      </c>
      <c r="B6958" s="15">
        <v>-101.12129400000001</v>
      </c>
    </row>
    <row r="6959" spans="1:2" x14ac:dyDescent="0.25">
      <c r="A6959" s="15">
        <v>25.825368999999998</v>
      </c>
      <c r="B6959" s="15">
        <v>-101.102442</v>
      </c>
    </row>
    <row r="6960" spans="1:2" x14ac:dyDescent="0.25">
      <c r="A6960" s="15">
        <v>25.829080000000001</v>
      </c>
      <c r="B6960" s="15">
        <v>-101.085978</v>
      </c>
    </row>
    <row r="6961" spans="1:2" x14ac:dyDescent="0.25">
      <c r="A6961" s="15">
        <v>25.832792000000001</v>
      </c>
      <c r="B6961" s="15">
        <v>-101.068006</v>
      </c>
    </row>
    <row r="6962" spans="1:2" x14ac:dyDescent="0.25">
      <c r="A6962" s="15">
        <v>25.836504000000001</v>
      </c>
      <c r="B6962" s="15">
        <v>-101.046922</v>
      </c>
    </row>
    <row r="6963" spans="1:2" x14ac:dyDescent="0.25">
      <c r="A6963" s="15">
        <v>25.840215000000001</v>
      </c>
      <c r="B6963" s="15">
        <v>-101.028488</v>
      </c>
    </row>
    <row r="6964" spans="1:2" x14ac:dyDescent="0.25">
      <c r="A6964" s="15">
        <v>25.843927000000001</v>
      </c>
      <c r="B6964" s="15">
        <v>-101.010178</v>
      </c>
    </row>
    <row r="6965" spans="1:2" x14ac:dyDescent="0.25">
      <c r="A6965" s="15">
        <v>25.847638</v>
      </c>
      <c r="B6965" s="15">
        <v>-100.991844</v>
      </c>
    </row>
    <row r="6966" spans="1:2" x14ac:dyDescent="0.25">
      <c r="A6966" s="15">
        <v>25.85135</v>
      </c>
      <c r="B6966" s="15">
        <v>-100.97590599999999</v>
      </c>
    </row>
    <row r="6967" spans="1:2" x14ac:dyDescent="0.25">
      <c r="A6967" s="15">
        <v>25.855062</v>
      </c>
      <c r="B6967" s="15">
        <v>-100.96096</v>
      </c>
    </row>
    <row r="6968" spans="1:2" x14ac:dyDescent="0.25">
      <c r="A6968" s="15">
        <v>25.858772999999999</v>
      </c>
      <c r="B6968" s="15">
        <v>-100.944664</v>
      </c>
    </row>
    <row r="6969" spans="1:2" x14ac:dyDescent="0.25">
      <c r="A6969" s="15">
        <v>25.862485</v>
      </c>
      <c r="B6969" s="15">
        <v>-100.927707</v>
      </c>
    </row>
    <row r="6970" spans="1:2" x14ac:dyDescent="0.25">
      <c r="A6970" s="15">
        <v>25.866197</v>
      </c>
      <c r="B6970" s="15">
        <v>-100.909612</v>
      </c>
    </row>
    <row r="6971" spans="1:2" x14ac:dyDescent="0.25">
      <c r="A6971" s="15">
        <v>25.869907999999999</v>
      </c>
      <c r="B6971" s="15">
        <v>-100.888785</v>
      </c>
    </row>
    <row r="6972" spans="1:2" x14ac:dyDescent="0.25">
      <c r="A6972" s="15">
        <v>25.873619999999999</v>
      </c>
      <c r="B6972" s="15">
        <v>-100.871498</v>
      </c>
    </row>
    <row r="6973" spans="1:2" x14ac:dyDescent="0.25">
      <c r="A6973" s="15">
        <v>25.877331000000002</v>
      </c>
      <c r="B6973" s="15">
        <v>-100.85488700000001</v>
      </c>
    </row>
    <row r="6974" spans="1:2" x14ac:dyDescent="0.25">
      <c r="A6974" s="15">
        <v>25.881042999999998</v>
      </c>
      <c r="B6974" s="15">
        <v>-100.836727</v>
      </c>
    </row>
    <row r="6975" spans="1:2" x14ac:dyDescent="0.25">
      <c r="A6975" s="15">
        <v>25.884754999999998</v>
      </c>
      <c r="B6975" s="15">
        <v>-100.81913299999999</v>
      </c>
    </row>
    <row r="6976" spans="1:2" x14ac:dyDescent="0.25">
      <c r="A6976" s="15">
        <v>25.888466000000001</v>
      </c>
      <c r="B6976" s="15">
        <v>-100.803082</v>
      </c>
    </row>
    <row r="6977" spans="1:2" x14ac:dyDescent="0.25">
      <c r="A6977" s="15">
        <v>25.892178000000001</v>
      </c>
      <c r="B6977" s="15">
        <v>-100.785788</v>
      </c>
    </row>
    <row r="6978" spans="1:2" x14ac:dyDescent="0.25">
      <c r="A6978" s="15">
        <v>25.895889</v>
      </c>
      <c r="B6978" s="15">
        <v>-100.76828999999999</v>
      </c>
    </row>
    <row r="6979" spans="1:2" x14ac:dyDescent="0.25">
      <c r="A6979" s="15">
        <v>25.899601000000001</v>
      </c>
      <c r="B6979" s="15">
        <v>-100.750828</v>
      </c>
    </row>
    <row r="6980" spans="1:2" x14ac:dyDescent="0.25">
      <c r="A6980" s="15">
        <v>25.903313000000001</v>
      </c>
      <c r="B6980" s="15">
        <v>-100.73236199999999</v>
      </c>
    </row>
    <row r="6981" spans="1:2" x14ac:dyDescent="0.25">
      <c r="A6981" s="15">
        <v>25.907024</v>
      </c>
      <c r="B6981" s="15">
        <v>-100.716127</v>
      </c>
    </row>
    <row r="6982" spans="1:2" x14ac:dyDescent="0.25">
      <c r="A6982" s="15">
        <v>25.910736</v>
      </c>
      <c r="B6982" s="15">
        <v>-100.70200800000001</v>
      </c>
    </row>
    <row r="6983" spans="1:2" x14ac:dyDescent="0.25">
      <c r="A6983" s="15">
        <v>25.914446999999999</v>
      </c>
      <c r="B6983" s="15">
        <v>-100.68753100000001</v>
      </c>
    </row>
    <row r="6984" spans="1:2" x14ac:dyDescent="0.25">
      <c r="A6984" s="15">
        <v>25.918158999999999</v>
      </c>
      <c r="B6984" s="15">
        <v>-100.673503</v>
      </c>
    </row>
    <row r="6985" spans="1:2" x14ac:dyDescent="0.25">
      <c r="A6985" s="15">
        <v>25.921870999999999</v>
      </c>
      <c r="B6985" s="15">
        <v>-100.66062599999999</v>
      </c>
    </row>
    <row r="6986" spans="1:2" x14ac:dyDescent="0.25">
      <c r="A6986" s="15">
        <v>25.925581999999999</v>
      </c>
      <c r="B6986" s="15">
        <v>-100.646811</v>
      </c>
    </row>
    <row r="6987" spans="1:2" x14ac:dyDescent="0.25">
      <c r="A6987" s="15">
        <v>25.929293999999999</v>
      </c>
      <c r="B6987" s="15">
        <v>-100.63306799999999</v>
      </c>
    </row>
    <row r="6988" spans="1:2" x14ac:dyDescent="0.25">
      <c r="A6988" s="15">
        <v>25.933005000000001</v>
      </c>
      <c r="B6988" s="15">
        <v>-100.619787</v>
      </c>
    </row>
    <row r="6989" spans="1:2" x14ac:dyDescent="0.25">
      <c r="A6989" s="15">
        <v>25.936717000000002</v>
      </c>
      <c r="B6989" s="15">
        <v>-100.607686</v>
      </c>
    </row>
    <row r="6990" spans="1:2" x14ac:dyDescent="0.25">
      <c r="A6990" s="15">
        <v>25.940429000000002</v>
      </c>
      <c r="B6990" s="15">
        <v>-100.59449600000001</v>
      </c>
    </row>
    <row r="6991" spans="1:2" x14ac:dyDescent="0.25">
      <c r="A6991" s="15">
        <v>25.944140000000001</v>
      </c>
      <c r="B6991" s="15">
        <v>-100.581391</v>
      </c>
    </row>
    <row r="6992" spans="1:2" x14ac:dyDescent="0.25">
      <c r="A6992" s="15">
        <v>25.947852000000001</v>
      </c>
      <c r="B6992" s="15">
        <v>-100.56928000000001</v>
      </c>
    </row>
    <row r="6993" spans="1:2" x14ac:dyDescent="0.25">
      <c r="A6993" s="15">
        <v>25.951564000000001</v>
      </c>
      <c r="B6993" s="15">
        <v>-100.56008799999999</v>
      </c>
    </row>
    <row r="6994" spans="1:2" x14ac:dyDescent="0.25">
      <c r="A6994" s="15">
        <v>25.955275</v>
      </c>
      <c r="B6994" s="15">
        <v>-100.55216799999999</v>
      </c>
    </row>
    <row r="6995" spans="1:2" x14ac:dyDescent="0.25">
      <c r="A6995" s="15">
        <v>25.958987</v>
      </c>
      <c r="B6995" s="15">
        <v>-100.543413</v>
      </c>
    </row>
    <row r="6996" spans="1:2" x14ac:dyDescent="0.25">
      <c r="A6996" s="15">
        <v>25.962698</v>
      </c>
      <c r="B6996" s="15">
        <v>-100.53434900000001</v>
      </c>
    </row>
    <row r="6997" spans="1:2" x14ac:dyDescent="0.25">
      <c r="A6997" s="15">
        <v>25.96641</v>
      </c>
      <c r="B6997" s="15">
        <v>-100.524593</v>
      </c>
    </row>
    <row r="6998" spans="1:2" x14ac:dyDescent="0.25">
      <c r="A6998" s="15">
        <v>25.970122</v>
      </c>
      <c r="B6998" s="15">
        <v>-100.515337</v>
      </c>
    </row>
    <row r="6999" spans="1:2" x14ac:dyDescent="0.25">
      <c r="A6999" s="15">
        <v>25.973832999999999</v>
      </c>
      <c r="B6999" s="15">
        <v>-100.506902</v>
      </c>
    </row>
    <row r="7000" spans="1:2" x14ac:dyDescent="0.25">
      <c r="A7000" s="15">
        <v>25.977544999999999</v>
      </c>
      <c r="B7000" s="15">
        <v>-100.499329</v>
      </c>
    </row>
    <row r="7001" spans="1:2" x14ac:dyDescent="0.25">
      <c r="A7001" s="15">
        <v>25.981255999999998</v>
      </c>
      <c r="B7001" s="15">
        <v>-100.49218999999999</v>
      </c>
    </row>
    <row r="7002" spans="1:2" x14ac:dyDescent="0.25">
      <c r="A7002" s="15">
        <v>25.984967999999999</v>
      </c>
      <c r="B7002" s="15">
        <v>-100.484651</v>
      </c>
    </row>
    <row r="7003" spans="1:2" x14ac:dyDescent="0.25">
      <c r="A7003" s="15">
        <v>25.988679999999999</v>
      </c>
      <c r="B7003" s="15">
        <v>-100.47842300000001</v>
      </c>
    </row>
    <row r="7004" spans="1:2" x14ac:dyDescent="0.25">
      <c r="A7004" s="15">
        <v>25.992391000000001</v>
      </c>
      <c r="B7004" s="15">
        <v>-100.471273</v>
      </c>
    </row>
    <row r="7005" spans="1:2" x14ac:dyDescent="0.25">
      <c r="A7005" s="15">
        <v>25.996103000000002</v>
      </c>
      <c r="B7005" s="15">
        <v>-100.464568</v>
      </c>
    </row>
    <row r="7006" spans="1:2" x14ac:dyDescent="0.25">
      <c r="A7006" s="15">
        <v>25.999814000000001</v>
      </c>
      <c r="B7006" s="15">
        <v>-100.458494</v>
      </c>
    </row>
    <row r="7007" spans="1:2" x14ac:dyDescent="0.25">
      <c r="A7007" s="15">
        <v>26.003526000000001</v>
      </c>
      <c r="B7007" s="15">
        <v>-100.45269</v>
      </c>
    </row>
    <row r="7008" spans="1:2" x14ac:dyDescent="0.25">
      <c r="A7008" s="15">
        <v>26.007238000000001</v>
      </c>
      <c r="B7008" s="15">
        <v>-100.448007</v>
      </c>
    </row>
    <row r="7009" spans="1:2" x14ac:dyDescent="0.25">
      <c r="A7009" s="15">
        <v>26.010949</v>
      </c>
      <c r="B7009" s="15">
        <v>-100.44468999999999</v>
      </c>
    </row>
    <row r="7010" spans="1:2" x14ac:dyDescent="0.25">
      <c r="A7010" s="15">
        <v>26.014661</v>
      </c>
      <c r="B7010" s="15">
        <v>-100.439314</v>
      </c>
    </row>
    <row r="7011" spans="1:2" x14ac:dyDescent="0.25">
      <c r="A7011" s="15">
        <v>26.018371999999999</v>
      </c>
      <c r="B7011" s="15">
        <v>-100.43386599999999</v>
      </c>
    </row>
    <row r="7012" spans="1:2" x14ac:dyDescent="0.25">
      <c r="A7012" s="15">
        <v>26.022084</v>
      </c>
      <c r="B7012" s="15">
        <v>-100.43196500000001</v>
      </c>
    </row>
    <row r="7013" spans="1:2" x14ac:dyDescent="0.25">
      <c r="A7013" s="15">
        <v>26.025796</v>
      </c>
      <c r="B7013" s="15">
        <v>-100.429103</v>
      </c>
    </row>
    <row r="7014" spans="1:2" x14ac:dyDescent="0.25">
      <c r="A7014" s="15">
        <v>26.029506999999999</v>
      </c>
      <c r="B7014" s="15">
        <v>-100.425383</v>
      </c>
    </row>
    <row r="7015" spans="1:2" x14ac:dyDescent="0.25">
      <c r="A7015" s="15">
        <v>26.033218999999999</v>
      </c>
      <c r="B7015" s="15">
        <v>-100.42441599999999</v>
      </c>
    </row>
    <row r="7016" spans="1:2" x14ac:dyDescent="0.25">
      <c r="A7016" s="15">
        <v>26.036930999999999</v>
      </c>
      <c r="B7016" s="15">
        <v>-100.422603</v>
      </c>
    </row>
    <row r="7017" spans="1:2" x14ac:dyDescent="0.25">
      <c r="A7017" s="15">
        <v>26.040641999999998</v>
      </c>
      <c r="B7017" s="15">
        <v>-100.421063</v>
      </c>
    </row>
    <row r="7018" spans="1:2" x14ac:dyDescent="0.25">
      <c r="A7018" s="15">
        <v>26.044353999999998</v>
      </c>
      <c r="B7018" s="15">
        <v>-100.421666</v>
      </c>
    </row>
    <row r="7019" spans="1:2" x14ac:dyDescent="0.25">
      <c r="A7019" s="15">
        <v>26.048065000000001</v>
      </c>
      <c r="B7019" s="15">
        <v>-100.420288</v>
      </c>
    </row>
    <row r="7020" spans="1:2" x14ac:dyDescent="0.25">
      <c r="A7020" s="15">
        <v>26.051777000000001</v>
      </c>
      <c r="B7020" s="15">
        <v>-100.41707100000001</v>
      </c>
    </row>
    <row r="7021" spans="1:2" x14ac:dyDescent="0.25">
      <c r="A7021" s="15">
        <v>26.055489000000001</v>
      </c>
      <c r="B7021" s="15">
        <v>-100.416663</v>
      </c>
    </row>
    <row r="7022" spans="1:2" x14ac:dyDescent="0.25">
      <c r="A7022" s="15">
        <v>26.059200000000001</v>
      </c>
      <c r="B7022" s="15">
        <v>-100.417051</v>
      </c>
    </row>
    <row r="7023" spans="1:2" x14ac:dyDescent="0.25">
      <c r="A7023" s="15">
        <v>26.062912000000001</v>
      </c>
      <c r="B7023" s="15">
        <v>-100.417413</v>
      </c>
    </row>
    <row r="7024" spans="1:2" x14ac:dyDescent="0.25">
      <c r="A7024" s="15">
        <v>26.066623</v>
      </c>
      <c r="B7024" s="15">
        <v>-100.41990300000001</v>
      </c>
    </row>
    <row r="7025" spans="1:2" x14ac:dyDescent="0.25">
      <c r="A7025" s="15">
        <v>26.070335</v>
      </c>
      <c r="B7025" s="15">
        <v>-100.419715</v>
      </c>
    </row>
    <row r="7026" spans="1:2" x14ac:dyDescent="0.25">
      <c r="A7026" s="15">
        <v>26.074047</v>
      </c>
      <c r="B7026" s="15">
        <v>-100.416386</v>
      </c>
    </row>
    <row r="7027" spans="1:2" x14ac:dyDescent="0.25">
      <c r="A7027" s="15">
        <v>26.077757999999999</v>
      </c>
      <c r="B7027" s="15">
        <v>-100.415057</v>
      </c>
    </row>
    <row r="7028" spans="1:2" x14ac:dyDescent="0.25">
      <c r="A7028" s="15">
        <v>26.081469999999999</v>
      </c>
      <c r="B7028" s="15">
        <v>-100.415887</v>
      </c>
    </row>
    <row r="7029" spans="1:2" x14ac:dyDescent="0.25">
      <c r="A7029" s="15">
        <v>26.085180999999999</v>
      </c>
      <c r="B7029" s="15">
        <v>-100.41753799999999</v>
      </c>
    </row>
    <row r="7030" spans="1:2" x14ac:dyDescent="0.25">
      <c r="A7030" s="15">
        <v>26.088892999999999</v>
      </c>
      <c r="B7030" s="15">
        <v>-100.41862399999999</v>
      </c>
    </row>
    <row r="7031" spans="1:2" x14ac:dyDescent="0.25">
      <c r="A7031" s="15">
        <v>26.092604999999999</v>
      </c>
      <c r="B7031" s="15">
        <v>-100.419601</v>
      </c>
    </row>
    <row r="7032" spans="1:2" x14ac:dyDescent="0.25">
      <c r="A7032" s="15">
        <v>26.096316000000002</v>
      </c>
      <c r="B7032" s="15">
        <v>-100.41867999999999</v>
      </c>
    </row>
    <row r="7033" spans="1:2" x14ac:dyDescent="0.25">
      <c r="A7033" s="15">
        <v>26.100027999999998</v>
      </c>
      <c r="B7033" s="15">
        <v>-100.420396</v>
      </c>
    </row>
    <row r="7034" spans="1:2" x14ac:dyDescent="0.25">
      <c r="A7034" s="15">
        <v>26.103739000000001</v>
      </c>
      <c r="B7034" s="15">
        <v>-100.42370699999999</v>
      </c>
    </row>
    <row r="7035" spans="1:2" x14ac:dyDescent="0.25">
      <c r="A7035" s="15">
        <v>26.107451000000001</v>
      </c>
      <c r="B7035" s="15">
        <v>-100.422043</v>
      </c>
    </row>
    <row r="7036" spans="1:2" x14ac:dyDescent="0.25">
      <c r="A7036" s="15">
        <v>26.111163000000001</v>
      </c>
      <c r="B7036" s="15">
        <v>-100.421419</v>
      </c>
    </row>
    <row r="7037" spans="1:2" x14ac:dyDescent="0.25">
      <c r="A7037" s="15">
        <v>26.114874</v>
      </c>
      <c r="B7037" s="15">
        <v>-100.42066699999999</v>
      </c>
    </row>
    <row r="7038" spans="1:2" x14ac:dyDescent="0.25">
      <c r="A7038" s="15">
        <v>26.118586000000001</v>
      </c>
      <c r="B7038" s="15">
        <v>-100.41915899999999</v>
      </c>
    </row>
    <row r="7039" spans="1:2" x14ac:dyDescent="0.25">
      <c r="A7039" s="15">
        <v>26.122297</v>
      </c>
      <c r="B7039" s="15">
        <v>-100.419307</v>
      </c>
    </row>
    <row r="7040" spans="1:2" x14ac:dyDescent="0.25">
      <c r="A7040" s="15">
        <v>26.126009</v>
      </c>
      <c r="B7040" s="15">
        <v>-100.419285</v>
      </c>
    </row>
    <row r="7041" spans="1:2" x14ac:dyDescent="0.25">
      <c r="A7041" s="15">
        <v>26.129721</v>
      </c>
      <c r="B7041" s="15">
        <v>-100.417788</v>
      </c>
    </row>
    <row r="7042" spans="1:2" x14ac:dyDescent="0.25">
      <c r="A7042" s="15">
        <v>26.133431999999999</v>
      </c>
      <c r="B7042" s="15">
        <v>-100.41798199999999</v>
      </c>
    </row>
    <row r="7043" spans="1:2" x14ac:dyDescent="0.25">
      <c r="A7043" s="15">
        <v>26.137143999999999</v>
      </c>
      <c r="B7043" s="15">
        <v>-100.418294</v>
      </c>
    </row>
    <row r="7044" spans="1:2" x14ac:dyDescent="0.25">
      <c r="A7044" s="15">
        <v>26.140855999999999</v>
      </c>
      <c r="B7044" s="15">
        <v>-100.415646</v>
      </c>
    </row>
    <row r="7045" spans="1:2" x14ac:dyDescent="0.25">
      <c r="A7045" s="15">
        <v>26.144566999999999</v>
      </c>
      <c r="B7045" s="15">
        <v>-100.41522500000001</v>
      </c>
    </row>
    <row r="7046" spans="1:2" x14ac:dyDescent="0.25">
      <c r="A7046" s="15">
        <v>26.148278999999999</v>
      </c>
      <c r="B7046" s="15">
        <v>-100.415549</v>
      </c>
    </row>
    <row r="7047" spans="1:2" x14ac:dyDescent="0.25">
      <c r="A7047" s="15">
        <v>26.151990000000001</v>
      </c>
      <c r="B7047" s="15">
        <v>-100.41519099999999</v>
      </c>
    </row>
    <row r="7048" spans="1:2" x14ac:dyDescent="0.25">
      <c r="A7048" s="15">
        <v>26.155702000000002</v>
      </c>
      <c r="B7048" s="15">
        <v>-100.41628300000001</v>
      </c>
    </row>
    <row r="7049" spans="1:2" x14ac:dyDescent="0.25">
      <c r="A7049" s="15">
        <v>26.159414000000002</v>
      </c>
      <c r="B7049" s="15">
        <v>-100.41773499999999</v>
      </c>
    </row>
    <row r="7050" spans="1:2" x14ac:dyDescent="0.25">
      <c r="A7050" s="15">
        <v>26.163125000000001</v>
      </c>
      <c r="B7050" s="15">
        <v>-100.419191</v>
      </c>
    </row>
    <row r="7051" spans="1:2" x14ac:dyDescent="0.25">
      <c r="A7051" s="15">
        <v>26.166837000000001</v>
      </c>
      <c r="B7051" s="15">
        <v>-100.419102</v>
      </c>
    </row>
    <row r="7052" spans="1:2" x14ac:dyDescent="0.25">
      <c r="A7052" s="15">
        <v>26.170548</v>
      </c>
      <c r="B7052" s="15">
        <v>-100.419428</v>
      </c>
    </row>
    <row r="7053" spans="1:2" x14ac:dyDescent="0.25">
      <c r="A7053" s="15">
        <v>26.17426</v>
      </c>
      <c r="B7053" s="15">
        <v>-100.41906299999999</v>
      </c>
    </row>
    <row r="7054" spans="1:2" x14ac:dyDescent="0.25">
      <c r="A7054" s="15">
        <v>26.177972</v>
      </c>
      <c r="B7054" s="15">
        <v>-100.41721800000001</v>
      </c>
    </row>
    <row r="7055" spans="1:2" x14ac:dyDescent="0.25">
      <c r="A7055" s="15">
        <v>26.181683</v>
      </c>
      <c r="B7055" s="15">
        <v>-100.41442000000001</v>
      </c>
    </row>
    <row r="7056" spans="1:2" x14ac:dyDescent="0.25">
      <c r="A7056" s="15">
        <v>26.185395</v>
      </c>
      <c r="B7056" s="15">
        <v>-100.41221</v>
      </c>
    </row>
    <row r="7057" spans="1:2" x14ac:dyDescent="0.25">
      <c r="A7057" s="15">
        <v>26.189105999999999</v>
      </c>
      <c r="B7057" s="15">
        <v>-100.412036</v>
      </c>
    </row>
    <row r="7058" spans="1:2" x14ac:dyDescent="0.25">
      <c r="A7058" s="15">
        <v>26.192817999999999</v>
      </c>
      <c r="B7058" s="15">
        <v>-100.413562</v>
      </c>
    </row>
    <row r="7059" spans="1:2" x14ac:dyDescent="0.25">
      <c r="A7059" s="15">
        <v>26.196529999999999</v>
      </c>
      <c r="B7059" s="15">
        <v>-100.412594</v>
      </c>
    </row>
    <row r="7060" spans="1:2" x14ac:dyDescent="0.25">
      <c r="A7060" s="15">
        <v>26.200240999999998</v>
      </c>
      <c r="B7060" s="15">
        <v>-100.413219</v>
      </c>
    </row>
    <row r="7061" spans="1:2" x14ac:dyDescent="0.25">
      <c r="A7061" s="15">
        <v>26.203952999999998</v>
      </c>
      <c r="B7061" s="15">
        <v>-100.415374</v>
      </c>
    </row>
    <row r="7062" spans="1:2" x14ac:dyDescent="0.25">
      <c r="A7062" s="15">
        <v>26.207664000000001</v>
      </c>
      <c r="B7062" s="15">
        <v>-100.411362</v>
      </c>
    </row>
    <row r="7063" spans="1:2" x14ac:dyDescent="0.25">
      <c r="A7063" s="15">
        <v>26.211376000000001</v>
      </c>
      <c r="B7063" s="15">
        <v>-100.407517</v>
      </c>
    </row>
    <row r="7064" spans="1:2" x14ac:dyDescent="0.25">
      <c r="A7064" s="15">
        <v>26.215088000000002</v>
      </c>
      <c r="B7064" s="15">
        <v>-100.40582499999999</v>
      </c>
    </row>
    <row r="7065" spans="1:2" x14ac:dyDescent="0.25">
      <c r="A7065" s="15">
        <v>26.218799000000001</v>
      </c>
      <c r="B7065" s="15">
        <v>-100.40390499999999</v>
      </c>
    </row>
    <row r="7066" spans="1:2" x14ac:dyDescent="0.25">
      <c r="A7066" s="15">
        <v>26.222511000000001</v>
      </c>
      <c r="B7066" s="15">
        <v>-100.4021</v>
      </c>
    </row>
    <row r="7067" spans="1:2" x14ac:dyDescent="0.25">
      <c r="A7067" s="15">
        <v>26.226223000000001</v>
      </c>
      <c r="B7067" s="15">
        <v>-100.401319</v>
      </c>
    </row>
    <row r="7068" spans="1:2" x14ac:dyDescent="0.25">
      <c r="A7068" s="15">
        <v>26.229934</v>
      </c>
      <c r="B7068" s="15">
        <v>-100.399619</v>
      </c>
    </row>
    <row r="7069" spans="1:2" x14ac:dyDescent="0.25">
      <c r="A7069" s="15">
        <v>26.233646</v>
      </c>
      <c r="B7069" s="15">
        <v>-100.39956599999999</v>
      </c>
    </row>
    <row r="7070" spans="1:2" x14ac:dyDescent="0.25">
      <c r="A7070" s="15">
        <v>26.237356999999999</v>
      </c>
      <c r="B7070" s="15">
        <v>-100.39907700000001</v>
      </c>
    </row>
    <row r="7071" spans="1:2" x14ac:dyDescent="0.25">
      <c r="A7071" s="15">
        <v>26.241069</v>
      </c>
      <c r="B7071" s="15">
        <v>-100.39981299999999</v>
      </c>
    </row>
    <row r="7072" spans="1:2" x14ac:dyDescent="0.25">
      <c r="A7072" s="15">
        <v>26.244781</v>
      </c>
      <c r="B7072" s="15">
        <v>-100.398765</v>
      </c>
    </row>
    <row r="7073" spans="1:2" x14ac:dyDescent="0.25">
      <c r="A7073" s="15">
        <v>26.248491999999999</v>
      </c>
      <c r="B7073" s="15">
        <v>-100.397311</v>
      </c>
    </row>
    <row r="7074" spans="1:2" x14ac:dyDescent="0.25">
      <c r="A7074" s="15">
        <v>26.252203999999999</v>
      </c>
      <c r="B7074" s="15">
        <v>-100.395703</v>
      </c>
    </row>
    <row r="7075" spans="1:2" x14ac:dyDescent="0.25">
      <c r="A7075" s="15">
        <v>26.255915000000002</v>
      </c>
      <c r="B7075" s="15">
        <v>-100.393674</v>
      </c>
    </row>
    <row r="7076" spans="1:2" x14ac:dyDescent="0.25">
      <c r="A7076" s="15">
        <v>26.259626999999998</v>
      </c>
      <c r="B7076" s="15">
        <v>-100.392589</v>
      </c>
    </row>
    <row r="7077" spans="1:2" x14ac:dyDescent="0.25">
      <c r="A7077" s="15">
        <v>26.263338999999998</v>
      </c>
      <c r="B7077" s="15">
        <v>-100.39127499999999</v>
      </c>
    </row>
    <row r="7078" spans="1:2" x14ac:dyDescent="0.25">
      <c r="A7078" s="15">
        <v>26.267050000000001</v>
      </c>
      <c r="B7078" s="15">
        <v>-100.391308</v>
      </c>
    </row>
    <row r="7079" spans="1:2" x14ac:dyDescent="0.25">
      <c r="A7079" s="15">
        <v>26.270762000000001</v>
      </c>
      <c r="B7079" s="15">
        <v>-100.392306</v>
      </c>
    </row>
    <row r="7080" spans="1:2" x14ac:dyDescent="0.25">
      <c r="A7080" s="15">
        <v>26.274473</v>
      </c>
      <c r="B7080" s="15">
        <v>-100.395088</v>
      </c>
    </row>
    <row r="7081" spans="1:2" x14ac:dyDescent="0.25">
      <c r="A7081" s="15">
        <v>26.278185000000001</v>
      </c>
      <c r="B7081" s="15">
        <v>-100.396435</v>
      </c>
    </row>
    <row r="7082" spans="1:2" x14ac:dyDescent="0.25">
      <c r="A7082" s="15">
        <v>26.281897000000001</v>
      </c>
      <c r="B7082" s="15">
        <v>-100.39529</v>
      </c>
    </row>
    <row r="7083" spans="1:2" x14ac:dyDescent="0.25">
      <c r="A7083" s="15">
        <v>26.285608</v>
      </c>
      <c r="B7083" s="15">
        <v>-100.392758</v>
      </c>
    </row>
    <row r="7084" spans="1:2" x14ac:dyDescent="0.25">
      <c r="A7084" s="15">
        <v>26.28932</v>
      </c>
      <c r="B7084" s="15">
        <v>-100.38949700000001</v>
      </c>
    </row>
    <row r="7085" spans="1:2" x14ac:dyDescent="0.25">
      <c r="A7085" s="15">
        <v>26.293030999999999</v>
      </c>
      <c r="B7085" s="15">
        <v>-100.38767199999999</v>
      </c>
    </row>
    <row r="7086" spans="1:2" x14ac:dyDescent="0.25">
      <c r="A7086" s="15">
        <v>26.296742999999999</v>
      </c>
      <c r="B7086" s="15">
        <v>-100.386179</v>
      </c>
    </row>
    <row r="7087" spans="1:2" x14ac:dyDescent="0.25">
      <c r="A7087" s="15">
        <v>26.300454999999999</v>
      </c>
      <c r="B7087" s="15">
        <v>-100.385713</v>
      </c>
    </row>
    <row r="7088" spans="1:2" x14ac:dyDescent="0.25">
      <c r="A7088" s="15">
        <v>26.304165999999999</v>
      </c>
      <c r="B7088" s="15">
        <v>-100.386809</v>
      </c>
    </row>
    <row r="7089" spans="1:2" x14ac:dyDescent="0.25">
      <c r="A7089" s="15">
        <v>26.307877999999999</v>
      </c>
      <c r="B7089" s="15">
        <v>-100.38681800000001</v>
      </c>
    </row>
    <row r="7090" spans="1:2" x14ac:dyDescent="0.25">
      <c r="A7090" s="15">
        <v>26.311589000000001</v>
      </c>
      <c r="B7090" s="15">
        <v>-100.38812799999999</v>
      </c>
    </row>
    <row r="7091" spans="1:2" x14ac:dyDescent="0.25">
      <c r="A7091" s="15">
        <v>26.315301000000002</v>
      </c>
      <c r="B7091" s="15">
        <v>-100.390097</v>
      </c>
    </row>
    <row r="7092" spans="1:2" x14ac:dyDescent="0.25">
      <c r="A7092" s="15">
        <v>26.319013000000002</v>
      </c>
      <c r="B7092" s="15">
        <v>-100.391638</v>
      </c>
    </row>
    <row r="7093" spans="1:2" x14ac:dyDescent="0.25">
      <c r="A7093" s="15">
        <v>26.322724000000001</v>
      </c>
      <c r="B7093" s="15">
        <v>-100.392126</v>
      </c>
    </row>
    <row r="7094" spans="1:2" x14ac:dyDescent="0.25">
      <c r="A7094" s="15">
        <v>26.326436000000001</v>
      </c>
      <c r="B7094" s="15">
        <v>-100.39103799999999</v>
      </c>
    </row>
    <row r="7095" spans="1:2" x14ac:dyDescent="0.25">
      <c r="A7095" s="15">
        <v>26.330148000000001</v>
      </c>
      <c r="B7095" s="15">
        <v>-100.39057699999999</v>
      </c>
    </row>
    <row r="7096" spans="1:2" x14ac:dyDescent="0.25">
      <c r="A7096" s="15">
        <v>26.333859</v>
      </c>
      <c r="B7096" s="15">
        <v>-100.39098799999999</v>
      </c>
    </row>
    <row r="7097" spans="1:2" x14ac:dyDescent="0.25">
      <c r="A7097" s="15">
        <v>26.337571000000001</v>
      </c>
      <c r="B7097" s="15">
        <v>-100.392904</v>
      </c>
    </row>
    <row r="7098" spans="1:2" x14ac:dyDescent="0.25">
      <c r="A7098" s="15">
        <v>26.341282</v>
      </c>
      <c r="B7098" s="15">
        <v>-100.39420800000001</v>
      </c>
    </row>
    <row r="7099" spans="1:2" x14ac:dyDescent="0.25">
      <c r="A7099" s="15">
        <v>26.344994</v>
      </c>
      <c r="B7099" s="15">
        <v>-100.395731</v>
      </c>
    </row>
    <row r="7100" spans="1:2" x14ac:dyDescent="0.25">
      <c r="A7100" s="15">
        <v>26.348706</v>
      </c>
      <c r="B7100" s="15">
        <v>-100.39599800000001</v>
      </c>
    </row>
    <row r="7101" spans="1:2" x14ac:dyDescent="0.25">
      <c r="A7101" s="15">
        <v>26.352416999999999</v>
      </c>
      <c r="B7101" s="15">
        <v>-100.39564799999999</v>
      </c>
    </row>
    <row r="7102" spans="1:2" x14ac:dyDescent="0.25">
      <c r="A7102" s="15">
        <v>26.356128999999999</v>
      </c>
      <c r="B7102" s="15">
        <v>-100.39599200000001</v>
      </c>
    </row>
    <row r="7103" spans="1:2" x14ac:dyDescent="0.25">
      <c r="A7103" s="15">
        <v>26.359839999999998</v>
      </c>
      <c r="B7103" s="15">
        <v>-100.397507</v>
      </c>
    </row>
    <row r="7104" spans="1:2" x14ac:dyDescent="0.25">
      <c r="A7104" s="15">
        <v>26.363551999999999</v>
      </c>
      <c r="B7104" s="15">
        <v>-100.399248</v>
      </c>
    </row>
    <row r="7105" spans="1:2" x14ac:dyDescent="0.25">
      <c r="A7105" s="15">
        <v>26.367263999999999</v>
      </c>
      <c r="B7105" s="15">
        <v>-100.400357</v>
      </c>
    </row>
    <row r="7106" spans="1:2" x14ac:dyDescent="0.25">
      <c r="A7106" s="15">
        <v>26.370975000000001</v>
      </c>
      <c r="B7106" s="15">
        <v>-100.401657</v>
      </c>
    </row>
    <row r="7107" spans="1:2" x14ac:dyDescent="0.25">
      <c r="A7107" s="15">
        <v>26.374687000000002</v>
      </c>
      <c r="B7107" s="15">
        <v>-100.404023</v>
      </c>
    </row>
    <row r="7108" spans="1:2" x14ac:dyDescent="0.25">
      <c r="A7108" s="15">
        <v>26.378398000000001</v>
      </c>
      <c r="B7108" s="15">
        <v>-100.406043</v>
      </c>
    </row>
    <row r="7109" spans="1:2" x14ac:dyDescent="0.25">
      <c r="A7109" s="15">
        <v>26.382110000000001</v>
      </c>
      <c r="B7109" s="15">
        <v>-100.40708600000001</v>
      </c>
    </row>
    <row r="7110" spans="1:2" x14ac:dyDescent="0.25">
      <c r="A7110" s="15">
        <v>26.385822000000001</v>
      </c>
      <c r="B7110" s="15">
        <v>-100.40961799999999</v>
      </c>
    </row>
    <row r="7111" spans="1:2" x14ac:dyDescent="0.25">
      <c r="A7111" s="15">
        <v>26.389533</v>
      </c>
      <c r="B7111" s="15">
        <v>-100.41189199999999</v>
      </c>
    </row>
    <row r="7112" spans="1:2" x14ac:dyDescent="0.25">
      <c r="A7112" s="15">
        <v>26.393245</v>
      </c>
      <c r="B7112" s="15">
        <v>-100.413127</v>
      </c>
    </row>
    <row r="7113" spans="1:2" x14ac:dyDescent="0.25">
      <c r="A7113" s="15">
        <v>26.396955999999999</v>
      </c>
      <c r="B7113" s="15">
        <v>-100.412823</v>
      </c>
    </row>
    <row r="7114" spans="1:2" x14ac:dyDescent="0.25">
      <c r="A7114" s="15">
        <v>26.400668</v>
      </c>
      <c r="B7114" s="15">
        <v>-100.41223100000001</v>
      </c>
    </row>
    <row r="7115" spans="1:2" x14ac:dyDescent="0.25">
      <c r="A7115" s="15">
        <v>26.40438</v>
      </c>
      <c r="B7115" s="15">
        <v>-100.41275400000001</v>
      </c>
    </row>
    <row r="7116" spans="1:2" x14ac:dyDescent="0.25">
      <c r="A7116" s="15">
        <v>26.408090999999999</v>
      </c>
      <c r="B7116" s="15">
        <v>-100.413668</v>
      </c>
    </row>
    <row r="7117" spans="1:2" x14ac:dyDescent="0.25">
      <c r="A7117" s="15">
        <v>26.411802999999999</v>
      </c>
      <c r="B7117" s="15">
        <v>-100.41569699999999</v>
      </c>
    </row>
    <row r="7118" spans="1:2" x14ac:dyDescent="0.25">
      <c r="A7118" s="15">
        <v>26.415514999999999</v>
      </c>
      <c r="B7118" s="15">
        <v>-100.417086</v>
      </c>
    </row>
    <row r="7119" spans="1:2" x14ac:dyDescent="0.25">
      <c r="A7119" s="15">
        <v>26.419225999999998</v>
      </c>
      <c r="B7119" s="15">
        <v>-100.420807</v>
      </c>
    </row>
    <row r="7120" spans="1:2" x14ac:dyDescent="0.25">
      <c r="A7120" s="15">
        <v>26.422937999999998</v>
      </c>
      <c r="B7120" s="15">
        <v>-100.42448899999999</v>
      </c>
    </row>
    <row r="7121" spans="1:2" x14ac:dyDescent="0.25">
      <c r="A7121" s="15">
        <v>26.426649000000001</v>
      </c>
      <c r="B7121" s="15">
        <v>-100.427519</v>
      </c>
    </row>
    <row r="7122" spans="1:2" x14ac:dyDescent="0.25">
      <c r="A7122" s="15">
        <v>26.430361000000001</v>
      </c>
      <c r="B7122" s="15">
        <v>-100.430797</v>
      </c>
    </row>
    <row r="7123" spans="1:2" x14ac:dyDescent="0.25">
      <c r="A7123" s="15">
        <v>26.434073000000001</v>
      </c>
      <c r="B7123" s="15">
        <v>-100.434191</v>
      </c>
    </row>
    <row r="7124" spans="1:2" x14ac:dyDescent="0.25">
      <c r="A7124" s="15">
        <v>26.437784000000001</v>
      </c>
      <c r="B7124" s="15">
        <v>-100.438113</v>
      </c>
    </row>
    <row r="7125" spans="1:2" x14ac:dyDescent="0.25">
      <c r="A7125" s="15">
        <v>26.441496000000001</v>
      </c>
      <c r="B7125" s="15">
        <v>-100.444333</v>
      </c>
    </row>
    <row r="7126" spans="1:2" x14ac:dyDescent="0.25">
      <c r="A7126" s="15">
        <v>26.445207</v>
      </c>
      <c r="B7126" s="15">
        <v>-100.449859</v>
      </c>
    </row>
    <row r="7127" spans="1:2" x14ac:dyDescent="0.25">
      <c r="A7127" s="15">
        <v>26.448919</v>
      </c>
      <c r="B7127" s="15">
        <v>-100.45338099999999</v>
      </c>
    </row>
    <row r="7128" spans="1:2" x14ac:dyDescent="0.25">
      <c r="A7128" s="15">
        <v>26.452631</v>
      </c>
      <c r="B7128" s="15">
        <v>-100.45518</v>
      </c>
    </row>
    <row r="7129" spans="1:2" x14ac:dyDescent="0.25">
      <c r="A7129" s="15">
        <v>26.456341999999999</v>
      </c>
      <c r="B7129" s="15">
        <v>-100.45575700000001</v>
      </c>
    </row>
    <row r="7130" spans="1:2" x14ac:dyDescent="0.25">
      <c r="A7130" s="15">
        <v>26.460054</v>
      </c>
      <c r="B7130" s="15">
        <v>-100.457581</v>
      </c>
    </row>
    <row r="7131" spans="1:2" x14ac:dyDescent="0.25">
      <c r="A7131" s="15">
        <v>26.463764999999999</v>
      </c>
      <c r="B7131" s="15">
        <v>-100.459991</v>
      </c>
    </row>
    <row r="7132" spans="1:2" x14ac:dyDescent="0.25">
      <c r="A7132" s="15">
        <v>26.467476999999999</v>
      </c>
      <c r="B7132" s="15">
        <v>-100.46456499999999</v>
      </c>
    </row>
    <row r="7133" spans="1:2" x14ac:dyDescent="0.25">
      <c r="A7133" s="15">
        <v>26.471188999999999</v>
      </c>
      <c r="B7133" s="15">
        <v>-100.468637</v>
      </c>
    </row>
    <row r="7134" spans="1:2" x14ac:dyDescent="0.25">
      <c r="A7134" s="15">
        <v>26.474900000000002</v>
      </c>
      <c r="B7134" s="15">
        <v>-100.472008</v>
      </c>
    </row>
    <row r="7135" spans="1:2" x14ac:dyDescent="0.25">
      <c r="A7135" s="15">
        <v>26.478611999999998</v>
      </c>
      <c r="B7135" s="15">
        <v>-100.475109</v>
      </c>
    </row>
    <row r="7136" spans="1:2" x14ac:dyDescent="0.25">
      <c r="A7136" s="15">
        <v>26.482323000000001</v>
      </c>
      <c r="B7136" s="15">
        <v>-100.477653</v>
      </c>
    </row>
    <row r="7137" spans="1:2" x14ac:dyDescent="0.25">
      <c r="A7137" s="15">
        <v>26.486035000000001</v>
      </c>
      <c r="B7137" s="15">
        <v>-100.482856</v>
      </c>
    </row>
    <row r="7138" spans="1:2" x14ac:dyDescent="0.25">
      <c r="A7138" s="15">
        <v>26.489747000000001</v>
      </c>
      <c r="B7138" s="15">
        <v>-100.487042</v>
      </c>
    </row>
    <row r="7139" spans="1:2" x14ac:dyDescent="0.25">
      <c r="A7139" s="15">
        <v>26.493458</v>
      </c>
      <c r="B7139" s="15">
        <v>-100.488896</v>
      </c>
    </row>
    <row r="7140" spans="1:2" x14ac:dyDescent="0.25">
      <c r="A7140" s="15">
        <v>26.497170000000001</v>
      </c>
      <c r="B7140" s="15">
        <v>-100.489694</v>
      </c>
    </row>
    <row r="7141" spans="1:2" x14ac:dyDescent="0.25">
      <c r="A7141" s="15">
        <v>26.500882000000001</v>
      </c>
      <c r="B7141" s="15">
        <v>-100.49136900000001</v>
      </c>
    </row>
    <row r="7142" spans="1:2" x14ac:dyDescent="0.25">
      <c r="A7142" s="15">
        <v>26.504593</v>
      </c>
      <c r="B7142" s="15">
        <v>-100.494005</v>
      </c>
    </row>
    <row r="7143" spans="1:2" x14ac:dyDescent="0.25">
      <c r="A7143" s="15">
        <v>26.508305</v>
      </c>
      <c r="B7143" s="15">
        <v>-100.49739700000001</v>
      </c>
    </row>
    <row r="7144" spans="1:2" x14ac:dyDescent="0.25">
      <c r="A7144" s="15">
        <v>26.512015999999999</v>
      </c>
      <c r="B7144" s="15">
        <v>-100.499855</v>
      </c>
    </row>
    <row r="7145" spans="1:2" x14ac:dyDescent="0.25">
      <c r="A7145" s="15">
        <v>26.515727999999999</v>
      </c>
      <c r="B7145" s="15">
        <v>-100.501413</v>
      </c>
    </row>
    <row r="7146" spans="1:2" x14ac:dyDescent="0.25">
      <c r="A7146" s="15">
        <v>26.519439999999999</v>
      </c>
      <c r="B7146" s="15">
        <v>-100.50330599999999</v>
      </c>
    </row>
    <row r="7147" spans="1:2" x14ac:dyDescent="0.25">
      <c r="A7147" s="15">
        <v>26.523150999999999</v>
      </c>
      <c r="B7147" s="15">
        <v>-100.505781</v>
      </c>
    </row>
    <row r="7148" spans="1:2" x14ac:dyDescent="0.25">
      <c r="A7148" s="15">
        <v>26.526862999999999</v>
      </c>
      <c r="B7148" s="15">
        <v>-100.50863</v>
      </c>
    </row>
    <row r="7149" spans="1:2" x14ac:dyDescent="0.25">
      <c r="A7149" s="15">
        <v>26.530574000000001</v>
      </c>
      <c r="B7149" s="15">
        <v>-100.511877</v>
      </c>
    </row>
    <row r="7150" spans="1:2" x14ac:dyDescent="0.25">
      <c r="A7150" s="15">
        <v>26.534286000000002</v>
      </c>
      <c r="B7150" s="15">
        <v>-100.51545400000001</v>
      </c>
    </row>
    <row r="7151" spans="1:2" x14ac:dyDescent="0.25">
      <c r="A7151" s="15">
        <v>26.537998000000002</v>
      </c>
      <c r="B7151" s="15">
        <v>-100.519211</v>
      </c>
    </row>
    <row r="7152" spans="1:2" x14ac:dyDescent="0.25">
      <c r="A7152" s="15">
        <v>26.541709000000001</v>
      </c>
      <c r="B7152" s="15">
        <v>-100.52160600000001</v>
      </c>
    </row>
    <row r="7153" spans="1:2" x14ac:dyDescent="0.25">
      <c r="A7153" s="15">
        <v>26.545421000000001</v>
      </c>
      <c r="B7153" s="15">
        <v>-100.525515</v>
      </c>
    </row>
    <row r="7154" spans="1:2" x14ac:dyDescent="0.25">
      <c r="A7154" s="15">
        <v>26.549132</v>
      </c>
      <c r="B7154" s="15">
        <v>-100.53074100000001</v>
      </c>
    </row>
    <row r="7155" spans="1:2" x14ac:dyDescent="0.25">
      <c r="A7155" s="15">
        <v>26.552844</v>
      </c>
      <c r="B7155" s="15">
        <v>-100.534756</v>
      </c>
    </row>
    <row r="7156" spans="1:2" x14ac:dyDescent="0.25">
      <c r="A7156" s="15">
        <v>26.556556</v>
      </c>
      <c r="B7156" s="15">
        <v>-100.538481</v>
      </c>
    </row>
    <row r="7157" spans="1:2" x14ac:dyDescent="0.25">
      <c r="A7157" s="15">
        <v>26.560267</v>
      </c>
      <c r="B7157" s="15">
        <v>-100.540696</v>
      </c>
    </row>
    <row r="7158" spans="1:2" x14ac:dyDescent="0.25">
      <c r="A7158" s="15">
        <v>26.563979</v>
      </c>
      <c r="B7158" s="15">
        <v>-100.542226</v>
      </c>
    </row>
    <row r="7159" spans="1:2" x14ac:dyDescent="0.25">
      <c r="A7159" s="15">
        <v>26.567689999999999</v>
      </c>
      <c r="B7159" s="15">
        <v>-100.54337599999999</v>
      </c>
    </row>
    <row r="7160" spans="1:2" x14ac:dyDescent="0.25">
      <c r="A7160" s="15">
        <v>26.571401999999999</v>
      </c>
      <c r="B7160" s="15">
        <v>-100.545753</v>
      </c>
    </row>
    <row r="7161" spans="1:2" x14ac:dyDescent="0.25">
      <c r="A7161" s="15">
        <v>26.575113999999999</v>
      </c>
      <c r="B7161" s="15">
        <v>-100.54936600000001</v>
      </c>
    </row>
    <row r="7162" spans="1:2" x14ac:dyDescent="0.25">
      <c r="A7162" s="15">
        <v>26.578824999999998</v>
      </c>
      <c r="B7162" s="15">
        <v>-100.554653</v>
      </c>
    </row>
    <row r="7163" spans="1:2" x14ac:dyDescent="0.25">
      <c r="A7163" s="15">
        <v>26.582536999999999</v>
      </c>
      <c r="B7163" s="15">
        <v>-100.55898999999999</v>
      </c>
    </row>
    <row r="7164" spans="1:2" x14ac:dyDescent="0.25">
      <c r="A7164" s="15">
        <v>26.586248000000001</v>
      </c>
      <c r="B7164" s="15">
        <v>-100.563652</v>
      </c>
    </row>
    <row r="7165" spans="1:2" x14ac:dyDescent="0.25">
      <c r="A7165" s="15">
        <v>26.589960000000001</v>
      </c>
      <c r="B7165" s="15">
        <v>-100.56737200000001</v>
      </c>
    </row>
    <row r="7166" spans="1:2" x14ac:dyDescent="0.25">
      <c r="A7166" s="15">
        <v>26.593672000000002</v>
      </c>
      <c r="B7166" s="15">
        <v>-100.57032</v>
      </c>
    </row>
    <row r="7167" spans="1:2" x14ac:dyDescent="0.25">
      <c r="A7167" s="15">
        <v>26.597383000000001</v>
      </c>
      <c r="B7167" s="15">
        <v>-100.57283099999999</v>
      </c>
    </row>
    <row r="7168" spans="1:2" x14ac:dyDescent="0.25">
      <c r="A7168" s="15">
        <v>26.601095000000001</v>
      </c>
      <c r="B7168" s="15">
        <v>-100.57684399999999</v>
      </c>
    </row>
    <row r="7169" spans="1:2" x14ac:dyDescent="0.25">
      <c r="A7169" s="15">
        <v>26.604807000000001</v>
      </c>
      <c r="B7169" s="15">
        <v>-100.582697</v>
      </c>
    </row>
    <row r="7170" spans="1:2" x14ac:dyDescent="0.25">
      <c r="A7170" s="15">
        <v>26.608518</v>
      </c>
      <c r="B7170" s="15">
        <v>-100.58766300000001</v>
      </c>
    </row>
    <row r="7171" spans="1:2" x14ac:dyDescent="0.25">
      <c r="A7171" s="15">
        <v>26.61223</v>
      </c>
      <c r="B7171" s="15">
        <v>-100.59300399999999</v>
      </c>
    </row>
    <row r="7172" spans="1:2" x14ac:dyDescent="0.25">
      <c r="A7172" s="15">
        <v>26.615940999999999</v>
      </c>
      <c r="B7172" s="15">
        <v>-100.59790599999999</v>
      </c>
    </row>
    <row r="7173" spans="1:2" x14ac:dyDescent="0.25">
      <c r="A7173" s="15">
        <v>26.619653</v>
      </c>
      <c r="B7173" s="15">
        <v>-100.60230199999999</v>
      </c>
    </row>
    <row r="7174" spans="1:2" x14ac:dyDescent="0.25">
      <c r="A7174" s="15">
        <v>26.623365</v>
      </c>
      <c r="B7174" s="15">
        <v>-100.60856</v>
      </c>
    </row>
    <row r="7175" spans="1:2" x14ac:dyDescent="0.25">
      <c r="A7175" s="15">
        <v>26.627075999999999</v>
      </c>
      <c r="B7175" s="15">
        <v>-100.615802</v>
      </c>
    </row>
    <row r="7176" spans="1:2" x14ac:dyDescent="0.25">
      <c r="A7176" s="15">
        <v>26.630787999999999</v>
      </c>
      <c r="B7176" s="15">
        <v>-100.62264500000001</v>
      </c>
    </row>
    <row r="7177" spans="1:2" x14ac:dyDescent="0.25">
      <c r="A7177" s="15">
        <v>26.634499000000002</v>
      </c>
      <c r="B7177" s="15">
        <v>-100.628638</v>
      </c>
    </row>
    <row r="7178" spans="1:2" x14ac:dyDescent="0.25">
      <c r="A7178" s="15">
        <v>26.638210999999998</v>
      </c>
      <c r="B7178" s="15">
        <v>-100.63638</v>
      </c>
    </row>
    <row r="7179" spans="1:2" x14ac:dyDescent="0.25">
      <c r="A7179" s="15">
        <v>26.641922999999998</v>
      </c>
      <c r="B7179" s="15">
        <v>-100.643899</v>
      </c>
    </row>
    <row r="7180" spans="1:2" x14ac:dyDescent="0.25">
      <c r="A7180" s="15">
        <v>26.645634000000001</v>
      </c>
      <c r="B7180" s="15">
        <v>-100.649918</v>
      </c>
    </row>
    <row r="7181" spans="1:2" x14ac:dyDescent="0.25">
      <c r="A7181" s="15">
        <v>26.649346000000001</v>
      </c>
      <c r="B7181" s="15">
        <v>-100.65559399999999</v>
      </c>
    </row>
    <row r="7182" spans="1:2" x14ac:dyDescent="0.25">
      <c r="A7182" s="15">
        <v>26.653057</v>
      </c>
      <c r="B7182" s="15">
        <v>-100.663365</v>
      </c>
    </row>
    <row r="7183" spans="1:2" x14ac:dyDescent="0.25">
      <c r="A7183" s="15">
        <v>26.656769000000001</v>
      </c>
      <c r="B7183" s="15">
        <v>-100.670991</v>
      </c>
    </row>
    <row r="7184" spans="1:2" x14ac:dyDescent="0.25">
      <c r="A7184" s="15">
        <v>26.660481000000001</v>
      </c>
      <c r="B7184" s="15">
        <v>-100.68042699999999</v>
      </c>
    </row>
    <row r="7185" spans="1:2" x14ac:dyDescent="0.25">
      <c r="A7185" s="15">
        <v>26.664192</v>
      </c>
      <c r="B7185" s="15">
        <v>-100.69319</v>
      </c>
    </row>
    <row r="7186" spans="1:2" x14ac:dyDescent="0.25">
      <c r="A7186" s="15">
        <v>26.667904</v>
      </c>
      <c r="B7186" s="15">
        <v>-100.704773</v>
      </c>
    </row>
    <row r="7187" spans="1:2" x14ac:dyDescent="0.25">
      <c r="A7187" s="15">
        <v>26.671614999999999</v>
      </c>
      <c r="B7187" s="15">
        <v>-100.716362</v>
      </c>
    </row>
    <row r="7188" spans="1:2" x14ac:dyDescent="0.25">
      <c r="A7188" s="15">
        <v>26.675326999999999</v>
      </c>
      <c r="B7188" s="15">
        <v>-100.72768000000001</v>
      </c>
    </row>
    <row r="7189" spans="1:2" x14ac:dyDescent="0.25">
      <c r="A7189" s="15">
        <v>26.679039</v>
      </c>
      <c r="B7189" s="15">
        <v>-100.738389</v>
      </c>
    </row>
    <row r="7190" spans="1:2" x14ac:dyDescent="0.25">
      <c r="A7190" s="15">
        <v>26.682749999999999</v>
      </c>
      <c r="B7190" s="15">
        <v>-100.74904100000001</v>
      </c>
    </row>
    <row r="7191" spans="1:2" x14ac:dyDescent="0.25">
      <c r="A7191" s="15">
        <v>26.686461999999999</v>
      </c>
      <c r="B7191" s="15">
        <v>-100.760267</v>
      </c>
    </row>
    <row r="7192" spans="1:2" x14ac:dyDescent="0.25">
      <c r="A7192" s="15">
        <v>26.690173999999999</v>
      </c>
      <c r="B7192" s="15">
        <v>-100.770185</v>
      </c>
    </row>
    <row r="7193" spans="1:2" x14ac:dyDescent="0.25">
      <c r="A7193" s="15">
        <v>26.693885000000002</v>
      </c>
      <c r="B7193" s="15">
        <v>-100.778666</v>
      </c>
    </row>
    <row r="7194" spans="1:2" x14ac:dyDescent="0.25">
      <c r="A7194" s="15">
        <v>26.697596999999998</v>
      </c>
      <c r="B7194" s="15">
        <v>-100.789624</v>
      </c>
    </row>
    <row r="7195" spans="1:2" x14ac:dyDescent="0.25">
      <c r="A7195" s="15">
        <v>26.701308000000001</v>
      </c>
      <c r="B7195" s="15">
        <v>-100.802902</v>
      </c>
    </row>
    <row r="7196" spans="1:2" x14ac:dyDescent="0.25">
      <c r="A7196" s="15">
        <v>26.705020000000001</v>
      </c>
      <c r="B7196" s="15">
        <v>-100.81404999999999</v>
      </c>
    </row>
    <row r="7197" spans="1:2" x14ac:dyDescent="0.25">
      <c r="A7197" s="15">
        <v>26.708732000000001</v>
      </c>
      <c r="B7197" s="15">
        <v>-100.8242</v>
      </c>
    </row>
    <row r="7198" spans="1:2" x14ac:dyDescent="0.25">
      <c r="A7198" s="15">
        <v>26.712443</v>
      </c>
      <c r="B7198" s="15">
        <v>-100.833271</v>
      </c>
    </row>
    <row r="7199" spans="1:2" x14ac:dyDescent="0.25">
      <c r="A7199" s="15">
        <v>26.716155000000001</v>
      </c>
      <c r="B7199" s="15">
        <v>-100.844505</v>
      </c>
    </row>
    <row r="7200" spans="1:2" x14ac:dyDescent="0.25">
      <c r="A7200" s="15">
        <v>26.719866</v>
      </c>
      <c r="B7200" s="15">
        <v>-100.856013</v>
      </c>
    </row>
    <row r="7201" spans="1:2" x14ac:dyDescent="0.25">
      <c r="A7201" s="15">
        <v>26.723578</v>
      </c>
      <c r="B7201" s="15">
        <v>-100.868011</v>
      </c>
    </row>
    <row r="7202" spans="1:2" x14ac:dyDescent="0.25">
      <c r="A7202" s="15">
        <v>26.72729</v>
      </c>
      <c r="B7202" s="15">
        <v>-100.88165499999999</v>
      </c>
    </row>
    <row r="7203" spans="1:2" x14ac:dyDescent="0.25">
      <c r="A7203" s="15">
        <v>26.731000999999999</v>
      </c>
      <c r="B7203" s="15">
        <v>-100.893598</v>
      </c>
    </row>
    <row r="7204" spans="1:2" x14ac:dyDescent="0.25">
      <c r="A7204" s="15">
        <v>26.734712999999999</v>
      </c>
      <c r="B7204" s="15">
        <v>-100.901444</v>
      </c>
    </row>
    <row r="7205" spans="1:2" x14ac:dyDescent="0.25">
      <c r="A7205" s="15">
        <v>26.738423999999998</v>
      </c>
      <c r="B7205" s="15">
        <v>-100.908008</v>
      </c>
    </row>
    <row r="7206" spans="1:2" x14ac:dyDescent="0.25">
      <c r="A7206" s="15">
        <v>26.742135999999999</v>
      </c>
      <c r="B7206" s="15">
        <v>-100.91630600000001</v>
      </c>
    </row>
    <row r="7207" spans="1:2" x14ac:dyDescent="0.25">
      <c r="A7207" s="15">
        <v>26.745847999999999</v>
      </c>
      <c r="B7207" s="15">
        <v>-100.925183</v>
      </c>
    </row>
    <row r="7208" spans="1:2" x14ac:dyDescent="0.25">
      <c r="A7208" s="15">
        <v>26.749559000000001</v>
      </c>
      <c r="B7208" s="15">
        <v>-100.93297</v>
      </c>
    </row>
    <row r="7209" spans="1:2" x14ac:dyDescent="0.25">
      <c r="A7209" s="15">
        <v>26.753271000000002</v>
      </c>
      <c r="B7209" s="15">
        <v>-100.940009</v>
      </c>
    </row>
    <row r="7210" spans="1:2" x14ac:dyDescent="0.25">
      <c r="A7210" s="15">
        <v>26.756982000000001</v>
      </c>
      <c r="B7210" s="15">
        <v>-100.947175</v>
      </c>
    </row>
    <row r="7211" spans="1:2" x14ac:dyDescent="0.25">
      <c r="A7211" s="15">
        <v>26.760694000000001</v>
      </c>
      <c r="B7211" s="15">
        <v>-100.955533</v>
      </c>
    </row>
    <row r="7212" spans="1:2" x14ac:dyDescent="0.25">
      <c r="A7212" s="15">
        <v>26.764406000000001</v>
      </c>
      <c r="B7212" s="15">
        <v>-100.962219</v>
      </c>
    </row>
    <row r="7213" spans="1:2" x14ac:dyDescent="0.25">
      <c r="A7213" s="15">
        <v>26.768117</v>
      </c>
      <c r="B7213" s="15">
        <v>-100.96792000000001</v>
      </c>
    </row>
    <row r="7214" spans="1:2" x14ac:dyDescent="0.25">
      <c r="A7214" s="15">
        <v>26.771829</v>
      </c>
      <c r="B7214" s="15">
        <v>-100.964769</v>
      </c>
    </row>
    <row r="7215" spans="1:2" x14ac:dyDescent="0.25">
      <c r="A7215" s="15">
        <v>26.775541</v>
      </c>
      <c r="B7215" s="15">
        <v>-100.97054300000001</v>
      </c>
    </row>
    <row r="7216" spans="1:2" x14ac:dyDescent="0.25">
      <c r="A7216" s="15">
        <v>26.779252</v>
      </c>
      <c r="B7216" s="15">
        <v>-100.977154</v>
      </c>
    </row>
    <row r="7217" spans="1:2" x14ac:dyDescent="0.25">
      <c r="A7217" s="15">
        <v>26.782964</v>
      </c>
      <c r="B7217" s="15">
        <v>-100.980868</v>
      </c>
    </row>
    <row r="7218" spans="1:2" x14ac:dyDescent="0.25">
      <c r="A7218" s="15">
        <v>26.786674999999999</v>
      </c>
      <c r="B7218" s="15">
        <v>-100.983429</v>
      </c>
    </row>
    <row r="7219" spans="1:2" x14ac:dyDescent="0.25">
      <c r="A7219" s="15">
        <v>26.790386999999999</v>
      </c>
      <c r="B7219" s="15">
        <v>-100.983867</v>
      </c>
    </row>
    <row r="7220" spans="1:2" x14ac:dyDescent="0.25">
      <c r="A7220" s="15">
        <v>26.794098999999999</v>
      </c>
      <c r="B7220" s="15">
        <v>-100.98572799999999</v>
      </c>
    </row>
    <row r="7221" spans="1:2" x14ac:dyDescent="0.25">
      <c r="A7221" s="15">
        <v>26.797809999999998</v>
      </c>
      <c r="B7221" s="15">
        <v>-100.98672000000001</v>
      </c>
    </row>
    <row r="7222" spans="1:2" x14ac:dyDescent="0.25">
      <c r="A7222" s="15">
        <v>26.801521999999999</v>
      </c>
      <c r="B7222" s="15">
        <v>-100.988029</v>
      </c>
    </row>
    <row r="7223" spans="1:2" x14ac:dyDescent="0.25">
      <c r="A7223" s="15">
        <v>26.805233000000001</v>
      </c>
      <c r="B7223" s="15">
        <v>-100.988052</v>
      </c>
    </row>
    <row r="7224" spans="1:2" x14ac:dyDescent="0.25">
      <c r="A7224" s="15">
        <v>26.808945000000001</v>
      </c>
      <c r="B7224" s="15">
        <v>-100.987503</v>
      </c>
    </row>
    <row r="7225" spans="1:2" x14ac:dyDescent="0.25">
      <c r="A7225" s="15">
        <v>26.812657000000002</v>
      </c>
      <c r="B7225" s="15">
        <v>-100.985786</v>
      </c>
    </row>
    <row r="7226" spans="1:2" x14ac:dyDescent="0.25">
      <c r="A7226" s="15">
        <v>26.816368000000001</v>
      </c>
      <c r="B7226" s="15">
        <v>-100.98223400000001</v>
      </c>
    </row>
    <row r="7227" spans="1:2" x14ac:dyDescent="0.25">
      <c r="A7227" s="15">
        <v>26.820080000000001</v>
      </c>
      <c r="B7227" s="15">
        <v>-100.980737</v>
      </c>
    </row>
    <row r="7228" spans="1:2" x14ac:dyDescent="0.25">
      <c r="A7228" s="15">
        <v>26.823791</v>
      </c>
      <c r="B7228" s="15">
        <v>-100.979023</v>
      </c>
    </row>
    <row r="7229" spans="1:2" x14ac:dyDescent="0.25">
      <c r="A7229" s="15">
        <v>26.827503</v>
      </c>
      <c r="B7229" s="15">
        <v>-100.97611999999999</v>
      </c>
    </row>
    <row r="7230" spans="1:2" x14ac:dyDescent="0.25">
      <c r="A7230" s="15">
        <v>26.831215</v>
      </c>
      <c r="B7230" s="15">
        <v>-100.974872</v>
      </c>
    </row>
    <row r="7231" spans="1:2" x14ac:dyDescent="0.25">
      <c r="A7231" s="15">
        <v>26.834925999999999</v>
      </c>
      <c r="B7231" s="15">
        <v>-100.975487</v>
      </c>
    </row>
    <row r="7232" spans="1:2" x14ac:dyDescent="0.25">
      <c r="A7232" s="15">
        <v>26.838638</v>
      </c>
      <c r="B7232" s="15">
        <v>-100.97318300000001</v>
      </c>
    </row>
    <row r="7233" spans="1:2" x14ac:dyDescent="0.25">
      <c r="A7233" s="15">
        <v>26.842348999999999</v>
      </c>
      <c r="B7233" s="15">
        <v>-100.971306</v>
      </c>
    </row>
    <row r="7234" spans="1:2" x14ac:dyDescent="0.25">
      <c r="A7234" s="15">
        <v>26.846060999999999</v>
      </c>
      <c r="B7234" s="15">
        <v>-100.968671</v>
      </c>
    </row>
    <row r="7235" spans="1:2" x14ac:dyDescent="0.25">
      <c r="A7235" s="15">
        <v>26.849772999999999</v>
      </c>
      <c r="B7235" s="15">
        <v>-100.96577000000001</v>
      </c>
    </row>
    <row r="7236" spans="1:2" x14ac:dyDescent="0.25">
      <c r="A7236" s="15">
        <v>26.853484000000002</v>
      </c>
      <c r="B7236" s="15">
        <v>-100.962881</v>
      </c>
    </row>
    <row r="7237" spans="1:2" x14ac:dyDescent="0.25">
      <c r="A7237" s="15">
        <v>26.857195999999998</v>
      </c>
      <c r="B7237" s="15">
        <v>-100.959901</v>
      </c>
    </row>
    <row r="7238" spans="1:2" x14ac:dyDescent="0.25">
      <c r="A7238" s="15">
        <v>26.860907000000001</v>
      </c>
      <c r="B7238" s="15">
        <v>-100.955549</v>
      </c>
    </row>
    <row r="7239" spans="1:2" x14ac:dyDescent="0.25">
      <c r="A7239" s="15">
        <v>26.864619000000001</v>
      </c>
      <c r="B7239" s="15">
        <v>-100.953103</v>
      </c>
    </row>
    <row r="7240" spans="1:2" x14ac:dyDescent="0.25">
      <c r="A7240" s="15">
        <v>26.868331000000001</v>
      </c>
      <c r="B7240" s="15">
        <v>-100.950188</v>
      </c>
    </row>
    <row r="7241" spans="1:2" x14ac:dyDescent="0.25">
      <c r="A7241" s="15">
        <v>26.872042</v>
      </c>
      <c r="B7241" s="15">
        <v>-100.947653</v>
      </c>
    </row>
    <row r="7242" spans="1:2" x14ac:dyDescent="0.25">
      <c r="A7242" s="15">
        <v>26.875754000000001</v>
      </c>
      <c r="B7242" s="15">
        <v>-100.947344</v>
      </c>
    </row>
    <row r="7243" spans="1:2" x14ac:dyDescent="0.25">
      <c r="A7243" s="15">
        <v>26.879466000000001</v>
      </c>
      <c r="B7243" s="15">
        <v>-100.947444</v>
      </c>
    </row>
    <row r="7244" spans="1:2" x14ac:dyDescent="0.25">
      <c r="A7244" s="15">
        <v>26.883177</v>
      </c>
      <c r="B7244" s="15">
        <v>-100.946988</v>
      </c>
    </row>
    <row r="7245" spans="1:2" x14ac:dyDescent="0.25">
      <c r="A7245" s="15">
        <v>26.886889</v>
      </c>
      <c r="B7245" s="15">
        <v>-100.945741</v>
      </c>
    </row>
    <row r="7246" spans="1:2" x14ac:dyDescent="0.25">
      <c r="A7246" s="15">
        <v>26.890599999999999</v>
      </c>
      <c r="B7246" s="15">
        <v>-100.945515</v>
      </c>
    </row>
    <row r="7247" spans="1:2" x14ac:dyDescent="0.25">
      <c r="A7247" s="15">
        <v>26.894311999999999</v>
      </c>
      <c r="B7247" s="15">
        <v>-100.944411</v>
      </c>
    </row>
    <row r="7248" spans="1:2" x14ac:dyDescent="0.25">
      <c r="A7248" s="15">
        <v>26.898023999999999</v>
      </c>
      <c r="B7248" s="15">
        <v>-100.943848</v>
      </c>
    </row>
    <row r="7249" spans="1:2" x14ac:dyDescent="0.25">
      <c r="A7249" s="15">
        <v>26.901734999999999</v>
      </c>
      <c r="B7249" s="15">
        <v>-100.942184</v>
      </c>
    </row>
    <row r="7250" spans="1:2" x14ac:dyDescent="0.25">
      <c r="A7250" s="15">
        <v>26.905446999999999</v>
      </c>
      <c r="B7250" s="15">
        <v>-100.940781</v>
      </c>
    </row>
    <row r="7251" spans="1:2" x14ac:dyDescent="0.25">
      <c r="A7251" s="15">
        <v>26.909158000000001</v>
      </c>
      <c r="B7251" s="15">
        <v>-100.94148300000001</v>
      </c>
    </row>
    <row r="7252" spans="1:2" x14ac:dyDescent="0.25">
      <c r="A7252" s="15">
        <v>26.912870000000002</v>
      </c>
      <c r="B7252" s="15">
        <v>-100.943124</v>
      </c>
    </row>
    <row r="7253" spans="1:2" x14ac:dyDescent="0.25">
      <c r="A7253" s="15">
        <v>26.916581999999998</v>
      </c>
      <c r="B7253" s="15">
        <v>-100.94485899999999</v>
      </c>
    </row>
    <row r="7254" spans="1:2" x14ac:dyDescent="0.25">
      <c r="A7254" s="15">
        <v>26.920293000000001</v>
      </c>
      <c r="B7254" s="15">
        <v>-100.94860300000001</v>
      </c>
    </row>
    <row r="7255" spans="1:2" x14ac:dyDescent="0.25">
      <c r="A7255" s="15">
        <v>26.924005000000001</v>
      </c>
      <c r="B7255" s="15">
        <v>-100.952558</v>
      </c>
    </row>
    <row r="7256" spans="1:2" x14ac:dyDescent="0.25">
      <c r="A7256" s="15">
        <v>26.927716</v>
      </c>
      <c r="B7256" s="15">
        <v>-100.95582400000001</v>
      </c>
    </row>
    <row r="7257" spans="1:2" x14ac:dyDescent="0.25">
      <c r="A7257" s="15">
        <v>26.931428</v>
      </c>
      <c r="B7257" s="15">
        <v>-100.960955</v>
      </c>
    </row>
    <row r="7258" spans="1:2" x14ac:dyDescent="0.25">
      <c r="A7258" s="15">
        <v>26.935140000000001</v>
      </c>
      <c r="B7258" s="15">
        <v>-100.965051</v>
      </c>
    </row>
    <row r="7259" spans="1:2" x14ac:dyDescent="0.25">
      <c r="A7259" s="15">
        <v>26.938851</v>
      </c>
      <c r="B7259" s="15">
        <v>-100.96853299999999</v>
      </c>
    </row>
    <row r="7260" spans="1:2" x14ac:dyDescent="0.25">
      <c r="A7260" s="15">
        <v>26.942563</v>
      </c>
      <c r="B7260" s="15">
        <v>-100.97341400000001</v>
      </c>
    </row>
    <row r="7261" spans="1:2" x14ac:dyDescent="0.25">
      <c r="A7261" s="15">
        <v>26.946273999999999</v>
      </c>
      <c r="B7261" s="15">
        <v>-100.976009</v>
      </c>
    </row>
    <row r="7262" spans="1:2" x14ac:dyDescent="0.25">
      <c r="A7262" s="15">
        <v>26.949985999999999</v>
      </c>
      <c r="B7262" s="15">
        <v>-100.975808</v>
      </c>
    </row>
    <row r="7263" spans="1:2" x14ac:dyDescent="0.25">
      <c r="A7263" s="15">
        <v>26.953697999999999</v>
      </c>
      <c r="B7263" s="15">
        <v>-100.97833300000001</v>
      </c>
    </row>
    <row r="7264" spans="1:2" x14ac:dyDescent="0.25">
      <c r="A7264" s="15">
        <v>26.957408999999998</v>
      </c>
      <c r="B7264" s="15">
        <v>-100.983035</v>
      </c>
    </row>
    <row r="7265" spans="1:2" x14ac:dyDescent="0.25">
      <c r="A7265" s="15">
        <v>26.961120999999999</v>
      </c>
      <c r="B7265" s="15">
        <v>-100.986769</v>
      </c>
    </row>
    <row r="7266" spans="1:2" x14ac:dyDescent="0.25">
      <c r="A7266" s="15">
        <v>26.964832999999999</v>
      </c>
      <c r="B7266" s="15">
        <v>-100.990599</v>
      </c>
    </row>
    <row r="7267" spans="1:2" x14ac:dyDescent="0.25">
      <c r="A7267" s="15">
        <v>26.968544000000001</v>
      </c>
      <c r="B7267" s="15">
        <v>-100.995763</v>
      </c>
    </row>
    <row r="7268" spans="1:2" x14ac:dyDescent="0.25">
      <c r="A7268" s="15">
        <v>26.972256000000002</v>
      </c>
      <c r="B7268" s="15">
        <v>-101.001908</v>
      </c>
    </row>
    <row r="7269" spans="1:2" x14ac:dyDescent="0.25">
      <c r="A7269" s="15">
        <v>26.975967000000001</v>
      </c>
      <c r="B7269" s="15">
        <v>-101.007852</v>
      </c>
    </row>
    <row r="7270" spans="1:2" x14ac:dyDescent="0.25">
      <c r="A7270" s="15">
        <v>26.979679000000001</v>
      </c>
      <c r="B7270" s="15">
        <v>-101.01308400000001</v>
      </c>
    </row>
    <row r="7271" spans="1:2" x14ac:dyDescent="0.25">
      <c r="A7271" s="15">
        <v>26.983391000000001</v>
      </c>
      <c r="B7271" s="15">
        <v>-101.01675</v>
      </c>
    </row>
    <row r="7272" spans="1:2" x14ac:dyDescent="0.25">
      <c r="A7272" s="15">
        <v>26.987102</v>
      </c>
      <c r="B7272" s="15">
        <v>-101.02112</v>
      </c>
    </row>
    <row r="7273" spans="1:2" x14ac:dyDescent="0.25">
      <c r="A7273" s="15">
        <v>26.990814</v>
      </c>
      <c r="B7273" s="15">
        <v>-101.028232</v>
      </c>
    </row>
    <row r="7274" spans="1:2" x14ac:dyDescent="0.25">
      <c r="A7274" s="15">
        <v>26.994524999999999</v>
      </c>
      <c r="B7274" s="15">
        <v>-101.03452900000001</v>
      </c>
    </row>
    <row r="7275" spans="1:2" x14ac:dyDescent="0.25">
      <c r="A7275" s="15">
        <v>26.998237</v>
      </c>
      <c r="B7275" s="15">
        <v>-101.039136</v>
      </c>
    </row>
    <row r="7276" spans="1:2" x14ac:dyDescent="0.25">
      <c r="A7276" s="15">
        <v>27.001949</v>
      </c>
      <c r="B7276" s="15">
        <v>-101.04356300000001</v>
      </c>
    </row>
    <row r="7277" spans="1:2" x14ac:dyDescent="0.25">
      <c r="A7277" s="15">
        <v>27.005659999999999</v>
      </c>
      <c r="B7277" s="15">
        <v>-101.04811100000001</v>
      </c>
    </row>
    <row r="7278" spans="1:2" x14ac:dyDescent="0.25">
      <c r="A7278" s="15">
        <v>27.009371999999999</v>
      </c>
      <c r="B7278" s="15">
        <v>-101.052948</v>
      </c>
    </row>
    <row r="7279" spans="1:2" x14ac:dyDescent="0.25">
      <c r="A7279" s="15">
        <v>27.013083000000002</v>
      </c>
      <c r="B7279" s="15">
        <v>-101.055633</v>
      </c>
    </row>
    <row r="7280" spans="1:2" x14ac:dyDescent="0.25">
      <c r="A7280" s="15">
        <v>27.016794999999998</v>
      </c>
      <c r="B7280" s="15">
        <v>-101.056611</v>
      </c>
    </row>
    <row r="7281" spans="1:2" x14ac:dyDescent="0.25">
      <c r="A7281" s="15">
        <v>27.020506999999998</v>
      </c>
      <c r="B7281" s="15">
        <v>-101.05867000000001</v>
      </c>
    </row>
    <row r="7282" spans="1:2" x14ac:dyDescent="0.25">
      <c r="A7282" s="15">
        <v>27.024218000000001</v>
      </c>
      <c r="B7282" s="15">
        <v>-101.063199</v>
      </c>
    </row>
    <row r="7283" spans="1:2" x14ac:dyDescent="0.25">
      <c r="A7283" s="15">
        <v>27.027930000000001</v>
      </c>
      <c r="B7283" s="15">
        <v>-101.06800800000001</v>
      </c>
    </row>
    <row r="7284" spans="1:2" x14ac:dyDescent="0.25">
      <c r="A7284" s="15">
        <v>27.031641</v>
      </c>
      <c r="B7284" s="15">
        <v>-101.071259</v>
      </c>
    </row>
    <row r="7285" spans="1:2" x14ac:dyDescent="0.25">
      <c r="A7285" s="15">
        <v>27.035353000000001</v>
      </c>
      <c r="B7285" s="15">
        <v>-101.076502</v>
      </c>
    </row>
    <row r="7286" spans="1:2" x14ac:dyDescent="0.25">
      <c r="A7286" s="15">
        <v>27.039065000000001</v>
      </c>
      <c r="B7286" s="15">
        <v>-101.079776</v>
      </c>
    </row>
    <row r="7287" spans="1:2" x14ac:dyDescent="0.25">
      <c r="A7287" s="15">
        <v>27.042776</v>
      </c>
      <c r="B7287" s="15">
        <v>-101.080269</v>
      </c>
    </row>
    <row r="7288" spans="1:2" x14ac:dyDescent="0.25">
      <c r="A7288" s="15">
        <v>27.046488</v>
      </c>
      <c r="B7288" s="15">
        <v>-101.080552</v>
      </c>
    </row>
    <row r="7289" spans="1:2" x14ac:dyDescent="0.25">
      <c r="A7289" s="15">
        <v>27.050198999999999</v>
      </c>
      <c r="B7289" s="15">
        <v>-101.07964</v>
      </c>
    </row>
    <row r="7290" spans="1:2" x14ac:dyDescent="0.25">
      <c r="A7290" s="15">
        <v>27.053910999999999</v>
      </c>
      <c r="B7290" s="15">
        <v>-101.078587</v>
      </c>
    </row>
    <row r="7291" spans="1:2" x14ac:dyDescent="0.25">
      <c r="A7291" s="15">
        <v>27.057623</v>
      </c>
      <c r="B7291" s="15">
        <v>-101.078407</v>
      </c>
    </row>
    <row r="7292" spans="1:2" x14ac:dyDescent="0.25">
      <c r="A7292" s="15">
        <v>27.061333999999999</v>
      </c>
      <c r="B7292" s="15">
        <v>-101.078292</v>
      </c>
    </row>
    <row r="7293" spans="1:2" x14ac:dyDescent="0.25">
      <c r="A7293" s="15">
        <v>27.065045999999999</v>
      </c>
      <c r="B7293" s="15">
        <v>-101.076683</v>
      </c>
    </row>
    <row r="7294" spans="1:2" x14ac:dyDescent="0.25">
      <c r="A7294" s="15">
        <v>27.068757999999999</v>
      </c>
      <c r="B7294" s="15">
        <v>-101.075664</v>
      </c>
    </row>
    <row r="7295" spans="1:2" x14ac:dyDescent="0.25">
      <c r="A7295" s="15">
        <v>27.072469000000002</v>
      </c>
      <c r="B7295" s="15">
        <v>-101.07587100000001</v>
      </c>
    </row>
    <row r="7296" spans="1:2" x14ac:dyDescent="0.25">
      <c r="A7296" s="15">
        <v>27.076180999999998</v>
      </c>
      <c r="B7296" s="15">
        <v>-101.073674</v>
      </c>
    </row>
    <row r="7297" spans="1:2" x14ac:dyDescent="0.25">
      <c r="A7297" s="15">
        <v>27.079892000000001</v>
      </c>
      <c r="B7297" s="15">
        <v>-101.070436</v>
      </c>
    </row>
    <row r="7298" spans="1:2" x14ac:dyDescent="0.25">
      <c r="A7298" s="15">
        <v>27.083604000000001</v>
      </c>
      <c r="B7298" s="15">
        <v>-101.06744</v>
      </c>
    </row>
    <row r="7299" spans="1:2" x14ac:dyDescent="0.25">
      <c r="A7299" s="15">
        <v>27.087316000000001</v>
      </c>
      <c r="B7299" s="15">
        <v>-101.064612</v>
      </c>
    </row>
    <row r="7300" spans="1:2" x14ac:dyDescent="0.25">
      <c r="A7300" s="15">
        <v>27.091027</v>
      </c>
      <c r="B7300" s="15">
        <v>-101.063957</v>
      </c>
    </row>
    <row r="7301" spans="1:2" x14ac:dyDescent="0.25">
      <c r="A7301" s="15">
        <v>27.094739000000001</v>
      </c>
      <c r="B7301" s="15">
        <v>-101.064009</v>
      </c>
    </row>
    <row r="7302" spans="1:2" x14ac:dyDescent="0.25">
      <c r="A7302" s="15">
        <v>27.09845</v>
      </c>
      <c r="B7302" s="15">
        <v>-101.06234600000001</v>
      </c>
    </row>
    <row r="7303" spans="1:2" x14ac:dyDescent="0.25">
      <c r="A7303" s="15">
        <v>27.102162</v>
      </c>
      <c r="B7303" s="15">
        <v>-101.059726</v>
      </c>
    </row>
    <row r="7304" spans="1:2" x14ac:dyDescent="0.25">
      <c r="A7304" s="15">
        <v>27.105874</v>
      </c>
      <c r="B7304" s="15">
        <v>-101.056029</v>
      </c>
    </row>
    <row r="7305" spans="1:2" x14ac:dyDescent="0.25">
      <c r="A7305" s="15">
        <v>27.109584999999999</v>
      </c>
      <c r="B7305" s="15">
        <v>-101.053726</v>
      </c>
    </row>
    <row r="7306" spans="1:2" x14ac:dyDescent="0.25">
      <c r="A7306" s="15">
        <v>27.113296999999999</v>
      </c>
      <c r="B7306" s="15">
        <v>-101.054345</v>
      </c>
    </row>
    <row r="7307" spans="1:2" x14ac:dyDescent="0.25">
      <c r="A7307" s="15">
        <v>27.117007999999998</v>
      </c>
      <c r="B7307" s="15">
        <v>-101.055604</v>
      </c>
    </row>
    <row r="7308" spans="1:2" x14ac:dyDescent="0.25">
      <c r="A7308" s="15">
        <v>27.120719999999999</v>
      </c>
      <c r="B7308" s="15">
        <v>-101.054783</v>
      </c>
    </row>
    <row r="7309" spans="1:2" x14ac:dyDescent="0.25">
      <c r="A7309" s="15">
        <v>27.124431999999999</v>
      </c>
      <c r="B7309" s="15">
        <v>-101.053023</v>
      </c>
    </row>
    <row r="7310" spans="1:2" x14ac:dyDescent="0.25">
      <c r="A7310" s="15">
        <v>27.128143000000001</v>
      </c>
      <c r="B7310" s="15">
        <v>-101.050316</v>
      </c>
    </row>
    <row r="7311" spans="1:2" x14ac:dyDescent="0.25">
      <c r="A7311" s="15">
        <v>27.131855000000002</v>
      </c>
      <c r="B7311" s="15">
        <v>-101.047541</v>
      </c>
    </row>
    <row r="7312" spans="1:2" x14ac:dyDescent="0.25">
      <c r="A7312" s="15">
        <v>27.135566000000001</v>
      </c>
      <c r="B7312" s="15">
        <v>-101.045678</v>
      </c>
    </row>
    <row r="7313" spans="1:2" x14ac:dyDescent="0.25">
      <c r="A7313" s="15">
        <v>27.139278000000001</v>
      </c>
      <c r="B7313" s="15">
        <v>-101.044346</v>
      </c>
    </row>
    <row r="7314" spans="1:2" x14ac:dyDescent="0.25">
      <c r="A7314" s="15">
        <v>27.142990000000001</v>
      </c>
      <c r="B7314" s="15">
        <v>-101.045924</v>
      </c>
    </row>
    <row r="7315" spans="1:2" x14ac:dyDescent="0.25">
      <c r="A7315" s="15">
        <v>27.146701</v>
      </c>
      <c r="B7315" s="15">
        <v>-101.04825099999999</v>
      </c>
    </row>
    <row r="7316" spans="1:2" x14ac:dyDescent="0.25">
      <c r="A7316" s="15">
        <v>27.150413</v>
      </c>
      <c r="B7316" s="15">
        <v>-101.051421</v>
      </c>
    </row>
    <row r="7317" spans="1:2" x14ac:dyDescent="0.25">
      <c r="A7317" s="15">
        <v>27.154125000000001</v>
      </c>
      <c r="B7317" s="15">
        <v>-101.055059</v>
      </c>
    </row>
    <row r="7318" spans="1:2" x14ac:dyDescent="0.25">
      <c r="A7318" s="15">
        <v>27.157836</v>
      </c>
      <c r="B7318" s="15">
        <v>-101.058429</v>
      </c>
    </row>
    <row r="7319" spans="1:2" x14ac:dyDescent="0.25">
      <c r="A7319" s="15">
        <v>27.161548</v>
      </c>
      <c r="B7319" s="15">
        <v>-101.06209</v>
      </c>
    </row>
    <row r="7320" spans="1:2" x14ac:dyDescent="0.25">
      <c r="A7320" s="15">
        <v>27.165258999999999</v>
      </c>
      <c r="B7320" s="15">
        <v>-101.066509</v>
      </c>
    </row>
    <row r="7321" spans="1:2" x14ac:dyDescent="0.25">
      <c r="A7321" s="15">
        <v>27.168970999999999</v>
      </c>
      <c r="B7321" s="15">
        <v>-101.072305</v>
      </c>
    </row>
    <row r="7322" spans="1:2" x14ac:dyDescent="0.25">
      <c r="A7322" s="15">
        <v>27.172682999999999</v>
      </c>
      <c r="B7322" s="15">
        <v>-101.077675</v>
      </c>
    </row>
    <row r="7323" spans="1:2" x14ac:dyDescent="0.25">
      <c r="A7323" s="15">
        <v>27.176393999999998</v>
      </c>
      <c r="B7323" s="15">
        <v>-101.08252400000001</v>
      </c>
    </row>
    <row r="7324" spans="1:2" x14ac:dyDescent="0.25">
      <c r="A7324" s="15">
        <v>27.180105999999999</v>
      </c>
      <c r="B7324" s="15">
        <v>-101.088359</v>
      </c>
    </row>
    <row r="7325" spans="1:2" x14ac:dyDescent="0.25">
      <c r="A7325" s="15">
        <v>27.183817000000001</v>
      </c>
      <c r="B7325" s="15">
        <v>-101.09429</v>
      </c>
    </row>
    <row r="7326" spans="1:2" x14ac:dyDescent="0.25">
      <c r="A7326" s="15">
        <v>27.187529000000001</v>
      </c>
      <c r="B7326" s="15">
        <v>-101.10065</v>
      </c>
    </row>
    <row r="7327" spans="1:2" x14ac:dyDescent="0.25">
      <c r="A7327" s="15">
        <v>27.191241000000002</v>
      </c>
      <c r="B7327" s="15">
        <v>-101.10798200000001</v>
      </c>
    </row>
    <row r="7328" spans="1:2" x14ac:dyDescent="0.25">
      <c r="A7328" s="15">
        <v>27.194952000000001</v>
      </c>
      <c r="B7328" s="15">
        <v>-101.11746599999999</v>
      </c>
    </row>
    <row r="7329" spans="1:2" x14ac:dyDescent="0.25">
      <c r="A7329" s="15">
        <v>27.198664000000001</v>
      </c>
      <c r="B7329" s="15">
        <v>-101.128883</v>
      </c>
    </row>
    <row r="7330" spans="1:2" x14ac:dyDescent="0.25">
      <c r="A7330" s="15">
        <v>27.202375</v>
      </c>
      <c r="B7330" s="15">
        <v>-101.13778000000001</v>
      </c>
    </row>
    <row r="7331" spans="1:2" x14ac:dyDescent="0.25">
      <c r="A7331" s="15">
        <v>27.206087</v>
      </c>
      <c r="B7331" s="15">
        <v>-101.14886799999999</v>
      </c>
    </row>
    <row r="7332" spans="1:2" x14ac:dyDescent="0.25">
      <c r="A7332" s="15">
        <v>27.209799</v>
      </c>
      <c r="B7332" s="15">
        <v>-101.160449</v>
      </c>
    </row>
    <row r="7333" spans="1:2" x14ac:dyDescent="0.25">
      <c r="A7333" s="15">
        <v>27.213509999999999</v>
      </c>
      <c r="B7333" s="15">
        <v>-101.171865</v>
      </c>
    </row>
    <row r="7334" spans="1:2" x14ac:dyDescent="0.25">
      <c r="A7334" s="15">
        <v>27.217222</v>
      </c>
      <c r="B7334" s="15">
        <v>-101.183571</v>
      </c>
    </row>
    <row r="7335" spans="1:2" x14ac:dyDescent="0.25">
      <c r="A7335" s="15">
        <v>27.220932999999999</v>
      </c>
      <c r="B7335" s="15">
        <v>-101.19578799999999</v>
      </c>
    </row>
    <row r="7336" spans="1:2" x14ac:dyDescent="0.25">
      <c r="A7336" s="15">
        <v>27.224644999999999</v>
      </c>
      <c r="B7336" s="15">
        <v>-101.20787</v>
      </c>
    </row>
    <row r="7337" spans="1:2" x14ac:dyDescent="0.25">
      <c r="A7337" s="15">
        <v>27.228356999999999</v>
      </c>
      <c r="B7337" s="15">
        <v>-101.219787</v>
      </c>
    </row>
    <row r="7338" spans="1:2" x14ac:dyDescent="0.25">
      <c r="A7338" s="15">
        <v>27.232068000000002</v>
      </c>
      <c r="B7338" s="15">
        <v>-101.23136599999999</v>
      </c>
    </row>
    <row r="7339" spans="1:2" x14ac:dyDescent="0.25">
      <c r="A7339" s="15">
        <v>27.235779999999998</v>
      </c>
      <c r="B7339" s="15">
        <v>-101.24392899999999</v>
      </c>
    </row>
    <row r="7340" spans="1:2" x14ac:dyDescent="0.25">
      <c r="A7340" s="15">
        <v>27.239491999999998</v>
      </c>
      <c r="B7340" s="15">
        <v>-101.25793</v>
      </c>
    </row>
    <row r="7341" spans="1:2" x14ac:dyDescent="0.25">
      <c r="A7341" s="15">
        <v>27.243203000000001</v>
      </c>
      <c r="B7341" s="15">
        <v>-101.273798</v>
      </c>
    </row>
    <row r="7342" spans="1:2" x14ac:dyDescent="0.25">
      <c r="A7342" s="15">
        <v>27.246915000000001</v>
      </c>
      <c r="B7342" s="15">
        <v>-101.285123</v>
      </c>
    </row>
    <row r="7343" spans="1:2" x14ac:dyDescent="0.25">
      <c r="A7343" s="15">
        <v>27.250626</v>
      </c>
      <c r="B7343" s="15">
        <v>-101.297104</v>
      </c>
    </row>
    <row r="7344" spans="1:2" x14ac:dyDescent="0.25">
      <c r="A7344" s="15">
        <v>27.254338000000001</v>
      </c>
      <c r="B7344" s="15">
        <v>-101.310159</v>
      </c>
    </row>
    <row r="7345" spans="1:2" x14ac:dyDescent="0.25">
      <c r="A7345" s="15">
        <v>27.258050000000001</v>
      </c>
      <c r="B7345" s="15">
        <v>-101.322827</v>
      </c>
    </row>
    <row r="7346" spans="1:2" x14ac:dyDescent="0.25">
      <c r="A7346" s="15">
        <v>27.261761</v>
      </c>
      <c r="B7346" s="15">
        <v>-101.336879</v>
      </c>
    </row>
    <row r="7347" spans="1:2" x14ac:dyDescent="0.25">
      <c r="A7347" s="15">
        <v>27.265473</v>
      </c>
      <c r="B7347" s="15">
        <v>-101.35280899999999</v>
      </c>
    </row>
    <row r="7348" spans="1:2" x14ac:dyDescent="0.25">
      <c r="A7348" s="15">
        <v>27.269183999999999</v>
      </c>
      <c r="B7348" s="15">
        <v>-101.369742</v>
      </c>
    </row>
    <row r="7349" spans="1:2" x14ac:dyDescent="0.25">
      <c r="A7349" s="15">
        <v>27.272895999999999</v>
      </c>
      <c r="B7349" s="15">
        <v>-101.387034</v>
      </c>
    </row>
    <row r="7350" spans="1:2" x14ac:dyDescent="0.25">
      <c r="A7350" s="15">
        <v>27.276608</v>
      </c>
      <c r="B7350" s="15">
        <v>-101.40452399999999</v>
      </c>
    </row>
    <row r="7351" spans="1:2" x14ac:dyDescent="0.25">
      <c r="A7351" s="15">
        <v>27.280318999999999</v>
      </c>
      <c r="B7351" s="15">
        <v>-101.421376</v>
      </c>
    </row>
    <row r="7352" spans="1:2" x14ac:dyDescent="0.25">
      <c r="A7352" s="15">
        <v>27.284030999999999</v>
      </c>
      <c r="B7352" s="15">
        <v>-101.440186</v>
      </c>
    </row>
    <row r="7353" spans="1:2" x14ac:dyDescent="0.25">
      <c r="A7353" s="15">
        <v>27.287742000000001</v>
      </c>
      <c r="B7353" s="15">
        <v>-101.45895</v>
      </c>
    </row>
    <row r="7354" spans="1:2" x14ac:dyDescent="0.25">
      <c r="A7354" s="15">
        <v>27.291454000000002</v>
      </c>
      <c r="B7354" s="15">
        <v>-101.475032</v>
      </c>
    </row>
    <row r="7355" spans="1:2" x14ac:dyDescent="0.25">
      <c r="A7355" s="15">
        <v>27.295165999999998</v>
      </c>
      <c r="B7355" s="15">
        <v>-101.491382</v>
      </c>
    </row>
    <row r="7356" spans="1:2" x14ac:dyDescent="0.25">
      <c r="A7356" s="15">
        <v>27.298877000000001</v>
      </c>
      <c r="B7356" s="15">
        <v>-101.508477</v>
      </c>
    </row>
    <row r="7357" spans="1:2" x14ac:dyDescent="0.25">
      <c r="A7357" s="15">
        <v>27.302589000000001</v>
      </c>
      <c r="B7357" s="15">
        <v>-101.525797</v>
      </c>
    </row>
    <row r="7358" spans="1:2" x14ac:dyDescent="0.25">
      <c r="A7358" s="15">
        <v>27.3063</v>
      </c>
      <c r="B7358" s="15">
        <v>-101.546685</v>
      </c>
    </row>
    <row r="7359" spans="1:2" x14ac:dyDescent="0.25">
      <c r="A7359" s="15">
        <v>27.310012</v>
      </c>
      <c r="B7359" s="15">
        <v>-101.563743</v>
      </c>
    </row>
    <row r="7360" spans="1:2" x14ac:dyDescent="0.25">
      <c r="A7360" s="15">
        <v>27.313724000000001</v>
      </c>
      <c r="B7360" s="15">
        <v>-101.581748</v>
      </c>
    </row>
    <row r="7361" spans="1:2" x14ac:dyDescent="0.25">
      <c r="A7361" s="15">
        <v>27.317435</v>
      </c>
      <c r="B7361" s="15">
        <v>-101.599273</v>
      </c>
    </row>
    <row r="7362" spans="1:2" x14ac:dyDescent="0.25">
      <c r="A7362" s="15">
        <v>27.321147</v>
      </c>
      <c r="B7362" s="15">
        <v>-101.618602</v>
      </c>
    </row>
    <row r="7363" spans="1:2" x14ac:dyDescent="0.25">
      <c r="A7363" s="15">
        <v>27.324857999999999</v>
      </c>
      <c r="B7363" s="15">
        <v>-101.640747</v>
      </c>
    </row>
    <row r="7364" spans="1:2" x14ac:dyDescent="0.25">
      <c r="A7364" s="15">
        <v>27.328569999999999</v>
      </c>
      <c r="B7364" s="15">
        <v>-101.66183700000001</v>
      </c>
    </row>
    <row r="7365" spans="1:2" x14ac:dyDescent="0.25">
      <c r="A7365" s="15">
        <v>27.332281999999999</v>
      </c>
      <c r="B7365" s="15">
        <v>-101.68518400000001</v>
      </c>
    </row>
    <row r="7366" spans="1:2" x14ac:dyDescent="0.25">
      <c r="A7366" s="15">
        <v>27.335992999999998</v>
      </c>
      <c r="B7366" s="15">
        <v>-101.709082</v>
      </c>
    </row>
    <row r="7367" spans="1:2" x14ac:dyDescent="0.25">
      <c r="A7367" s="15">
        <v>27.339704999999999</v>
      </c>
      <c r="B7367" s="15">
        <v>-101.729662</v>
      </c>
    </row>
    <row r="7368" spans="1:2" x14ac:dyDescent="0.25">
      <c r="A7368" s="15">
        <v>27.343416999999999</v>
      </c>
      <c r="B7368" s="15">
        <v>-101.74888</v>
      </c>
    </row>
    <row r="7369" spans="1:2" x14ac:dyDescent="0.25">
      <c r="A7369" s="15">
        <v>27.347128000000001</v>
      </c>
      <c r="B7369" s="15">
        <v>-101.768703</v>
      </c>
    </row>
    <row r="7370" spans="1:2" x14ac:dyDescent="0.25">
      <c r="A7370" s="15">
        <v>27.350840000000002</v>
      </c>
      <c r="B7370" s="15">
        <v>-101.787475</v>
      </c>
    </row>
    <row r="7371" spans="1:2" x14ac:dyDescent="0.25">
      <c r="A7371" s="15">
        <v>27.354551000000001</v>
      </c>
      <c r="B7371" s="15">
        <v>-101.805864</v>
      </c>
    </row>
    <row r="7372" spans="1:2" x14ac:dyDescent="0.25">
      <c r="A7372" s="15">
        <v>27.358263000000001</v>
      </c>
      <c r="B7372" s="15">
        <v>-101.824366</v>
      </c>
    </row>
    <row r="7373" spans="1:2" x14ac:dyDescent="0.25">
      <c r="A7373" s="15">
        <v>27.361975000000001</v>
      </c>
      <c r="B7373" s="15">
        <v>-101.842395</v>
      </c>
    </row>
    <row r="7374" spans="1:2" x14ac:dyDescent="0.25">
      <c r="A7374" s="15">
        <v>27.365686</v>
      </c>
      <c r="B7374" s="15">
        <v>-101.86028399999999</v>
      </c>
    </row>
    <row r="7375" spans="1:2" x14ac:dyDescent="0.25">
      <c r="A7375" s="15">
        <v>27.369398</v>
      </c>
      <c r="B7375" s="15">
        <v>-101.87921799999999</v>
      </c>
    </row>
    <row r="7376" spans="1:2" x14ac:dyDescent="0.25">
      <c r="A7376" s="15">
        <v>27.373108999999999</v>
      </c>
      <c r="B7376" s="15">
        <v>-101.897245</v>
      </c>
    </row>
    <row r="7377" spans="1:2" x14ac:dyDescent="0.25">
      <c r="A7377" s="15">
        <v>27.376821</v>
      </c>
      <c r="B7377" s="15">
        <v>-101.912824</v>
      </c>
    </row>
    <row r="7378" spans="1:2" x14ac:dyDescent="0.25">
      <c r="A7378" s="15">
        <v>27.380533</v>
      </c>
      <c r="B7378" s="15">
        <v>-101.929686</v>
      </c>
    </row>
    <row r="7379" spans="1:2" x14ac:dyDescent="0.25">
      <c r="A7379" s="15">
        <v>27.384243999999999</v>
      </c>
      <c r="B7379" s="15">
        <v>-101.946476</v>
      </c>
    </row>
    <row r="7380" spans="1:2" x14ac:dyDescent="0.25">
      <c r="A7380" s="15">
        <v>27.387955999999999</v>
      </c>
      <c r="B7380" s="15">
        <v>-101.96146299999999</v>
      </c>
    </row>
    <row r="7381" spans="1:2" x14ac:dyDescent="0.25">
      <c r="A7381" s="15">
        <v>27.391667000000002</v>
      </c>
      <c r="B7381" s="15">
        <v>-101.976643</v>
      </c>
    </row>
    <row r="7382" spans="1:2" x14ac:dyDescent="0.25">
      <c r="A7382" s="15">
        <v>27.395378999999998</v>
      </c>
      <c r="B7382" s="15">
        <v>-101.992257</v>
      </c>
    </row>
    <row r="7383" spans="1:2" x14ac:dyDescent="0.25">
      <c r="A7383" s="15">
        <v>27.399090999999999</v>
      </c>
      <c r="B7383" s="15">
        <v>-102.009286</v>
      </c>
    </row>
    <row r="7384" spans="1:2" x14ac:dyDescent="0.25">
      <c r="A7384" s="15">
        <v>27.402802000000001</v>
      </c>
      <c r="B7384" s="15">
        <v>-102.02510700000001</v>
      </c>
    </row>
    <row r="7385" spans="1:2" x14ac:dyDescent="0.25">
      <c r="A7385" s="15">
        <v>27.406514000000001</v>
      </c>
      <c r="B7385" s="15">
        <v>-102.03722</v>
      </c>
    </row>
    <row r="7386" spans="1:2" x14ac:dyDescent="0.25">
      <c r="A7386" s="15">
        <v>27.410225000000001</v>
      </c>
      <c r="B7386" s="15">
        <v>-102.04937700000001</v>
      </c>
    </row>
    <row r="7387" spans="1:2" x14ac:dyDescent="0.25">
      <c r="A7387" s="15">
        <v>27.413937000000001</v>
      </c>
      <c r="B7387" s="15">
        <v>-102.06036400000001</v>
      </c>
    </row>
    <row r="7388" spans="1:2" x14ac:dyDescent="0.25">
      <c r="A7388" s="15">
        <v>27.417649000000001</v>
      </c>
      <c r="B7388" s="15">
        <v>-102.070977</v>
      </c>
    </row>
    <row r="7389" spans="1:2" x14ac:dyDescent="0.25">
      <c r="A7389" s="15">
        <v>27.42136</v>
      </c>
      <c r="B7389" s="15">
        <v>-102.081098</v>
      </c>
    </row>
    <row r="7390" spans="1:2" x14ac:dyDescent="0.25">
      <c r="A7390" s="15">
        <v>27.425072</v>
      </c>
      <c r="B7390" s="15">
        <v>-102.091148</v>
      </c>
    </row>
    <row r="7391" spans="1:2" x14ac:dyDescent="0.25">
      <c r="A7391" s="15">
        <v>27.428784</v>
      </c>
      <c r="B7391" s="15">
        <v>-102.100038</v>
      </c>
    </row>
    <row r="7392" spans="1:2" x14ac:dyDescent="0.25">
      <c r="A7392" s="15">
        <v>27.432494999999999</v>
      </c>
      <c r="B7392" s="15">
        <v>-102.107832</v>
      </c>
    </row>
    <row r="7393" spans="1:2" x14ac:dyDescent="0.25">
      <c r="A7393" s="15">
        <v>27.436207</v>
      </c>
      <c r="B7393" s="15">
        <v>-102.116193</v>
      </c>
    </row>
    <row r="7394" spans="1:2" x14ac:dyDescent="0.25">
      <c r="A7394" s="15">
        <v>27.439917999999999</v>
      </c>
      <c r="B7394" s="15">
        <v>-102.123104</v>
      </c>
    </row>
    <row r="7395" spans="1:2" x14ac:dyDescent="0.25">
      <c r="A7395" s="15">
        <v>27.443629999999999</v>
      </c>
      <c r="B7395" s="15">
        <v>-102.129949</v>
      </c>
    </row>
    <row r="7396" spans="1:2" x14ac:dyDescent="0.25">
      <c r="A7396" s="15">
        <v>27.447341999999999</v>
      </c>
      <c r="B7396" s="15">
        <v>-102.136825</v>
      </c>
    </row>
    <row r="7397" spans="1:2" x14ac:dyDescent="0.25">
      <c r="A7397" s="15">
        <v>27.451053000000002</v>
      </c>
      <c r="B7397" s="15">
        <v>-102.142915</v>
      </c>
    </row>
    <row r="7398" spans="1:2" x14ac:dyDescent="0.25">
      <c r="A7398" s="15">
        <v>27.454764999999998</v>
      </c>
      <c r="B7398" s="15">
        <v>-102.14885</v>
      </c>
    </row>
    <row r="7399" spans="1:2" x14ac:dyDescent="0.25">
      <c r="A7399" s="15">
        <v>27.458476000000001</v>
      </c>
      <c r="B7399" s="15">
        <v>-102.155592</v>
      </c>
    </row>
    <row r="7400" spans="1:2" x14ac:dyDescent="0.25">
      <c r="A7400" s="15">
        <v>27.462188000000001</v>
      </c>
      <c r="B7400" s="15">
        <v>-102.161458</v>
      </c>
    </row>
    <row r="7401" spans="1:2" x14ac:dyDescent="0.25">
      <c r="A7401" s="15">
        <v>27.465900000000001</v>
      </c>
      <c r="B7401" s="15">
        <v>-102.16685699999999</v>
      </c>
    </row>
    <row r="7402" spans="1:2" x14ac:dyDescent="0.25">
      <c r="A7402" s="15">
        <v>27.469611</v>
      </c>
      <c r="B7402" s="15">
        <v>-102.17160199999999</v>
      </c>
    </row>
    <row r="7403" spans="1:2" x14ac:dyDescent="0.25">
      <c r="A7403" s="15">
        <v>27.473323000000001</v>
      </c>
      <c r="B7403" s="15">
        <v>-102.175522</v>
      </c>
    </row>
    <row r="7404" spans="1:2" x14ac:dyDescent="0.25">
      <c r="A7404" s="15">
        <v>27.477034</v>
      </c>
      <c r="B7404" s="15">
        <v>-102.178095</v>
      </c>
    </row>
    <row r="7405" spans="1:2" x14ac:dyDescent="0.25">
      <c r="A7405" s="15">
        <v>27.480746</v>
      </c>
      <c r="B7405" s="15">
        <v>-102.17821600000001</v>
      </c>
    </row>
    <row r="7406" spans="1:2" x14ac:dyDescent="0.25">
      <c r="A7406" s="15">
        <v>27.484458</v>
      </c>
      <c r="B7406" s="15">
        <v>-102.178184</v>
      </c>
    </row>
    <row r="7407" spans="1:2" x14ac:dyDescent="0.25">
      <c r="A7407" s="15">
        <v>27.488168999999999</v>
      </c>
      <c r="B7407" s="15">
        <v>-102.17906499999999</v>
      </c>
    </row>
    <row r="7408" spans="1:2" x14ac:dyDescent="0.25">
      <c r="A7408" s="15">
        <v>27.491880999999999</v>
      </c>
      <c r="B7408" s="15">
        <v>-102.179619</v>
      </c>
    </row>
    <row r="7409" spans="1:2" x14ac:dyDescent="0.25">
      <c r="A7409" s="15">
        <v>27.495591999999998</v>
      </c>
      <c r="B7409" s="15">
        <v>-102.179372</v>
      </c>
    </row>
    <row r="7410" spans="1:2" x14ac:dyDescent="0.25">
      <c r="A7410" s="15">
        <v>27.499303999999999</v>
      </c>
      <c r="B7410" s="15">
        <v>-102.180402</v>
      </c>
    </row>
    <row r="7411" spans="1:2" x14ac:dyDescent="0.25">
      <c r="A7411" s="15">
        <v>27.503015999999999</v>
      </c>
      <c r="B7411" s="15">
        <v>-102.182424</v>
      </c>
    </row>
    <row r="7412" spans="1:2" x14ac:dyDescent="0.25">
      <c r="A7412" s="15">
        <v>27.506727000000001</v>
      </c>
      <c r="B7412" s="15">
        <v>-102.183729</v>
      </c>
    </row>
    <row r="7413" spans="1:2" x14ac:dyDescent="0.25">
      <c r="A7413" s="15">
        <v>27.510439000000002</v>
      </c>
      <c r="B7413" s="15">
        <v>-102.183043</v>
      </c>
    </row>
    <row r="7414" spans="1:2" x14ac:dyDescent="0.25">
      <c r="A7414" s="15">
        <v>27.514150999999998</v>
      </c>
      <c r="B7414" s="15">
        <v>-102.182096</v>
      </c>
    </row>
    <row r="7415" spans="1:2" x14ac:dyDescent="0.25">
      <c r="A7415" s="15">
        <v>27.517862000000001</v>
      </c>
      <c r="B7415" s="15">
        <v>-102.181399</v>
      </c>
    </row>
    <row r="7416" spans="1:2" x14ac:dyDescent="0.25">
      <c r="A7416" s="15">
        <v>27.521574000000001</v>
      </c>
      <c r="B7416" s="15">
        <v>-102.180905</v>
      </c>
    </row>
    <row r="7417" spans="1:2" x14ac:dyDescent="0.25">
      <c r="A7417" s="15">
        <v>27.525285</v>
      </c>
      <c r="B7417" s="15">
        <v>-102.180787</v>
      </c>
    </row>
    <row r="7418" spans="1:2" x14ac:dyDescent="0.25">
      <c r="A7418" s="15">
        <v>27.528997</v>
      </c>
      <c r="B7418" s="15">
        <v>-102.178735</v>
      </c>
    </row>
    <row r="7419" spans="1:2" x14ac:dyDescent="0.25">
      <c r="A7419" s="15">
        <v>27.532709000000001</v>
      </c>
      <c r="B7419" s="15">
        <v>-102.177256</v>
      </c>
    </row>
    <row r="7420" spans="1:2" x14ac:dyDescent="0.25">
      <c r="A7420" s="15">
        <v>27.53642</v>
      </c>
      <c r="B7420" s="15">
        <v>-102.177234</v>
      </c>
    </row>
    <row r="7421" spans="1:2" x14ac:dyDescent="0.25">
      <c r="A7421" s="15">
        <v>27.540132</v>
      </c>
      <c r="B7421" s="15">
        <v>-102.177618</v>
      </c>
    </row>
    <row r="7422" spans="1:2" x14ac:dyDescent="0.25">
      <c r="A7422" s="15">
        <v>27.543842999999999</v>
      </c>
      <c r="B7422" s="15">
        <v>-102.177271</v>
      </c>
    </row>
    <row r="7423" spans="1:2" x14ac:dyDescent="0.25">
      <c r="A7423" s="15">
        <v>27.547554999999999</v>
      </c>
      <c r="B7423" s="15">
        <v>-102.176754</v>
      </c>
    </row>
    <row r="7424" spans="1:2" x14ac:dyDescent="0.25">
      <c r="A7424" s="15">
        <v>27.551266999999999</v>
      </c>
      <c r="B7424" s="15">
        <v>-102.17637000000001</v>
      </c>
    </row>
    <row r="7425" spans="1:2" x14ac:dyDescent="0.25">
      <c r="A7425" s="15">
        <v>27.554977999999998</v>
      </c>
      <c r="B7425" s="15">
        <v>-102.17439400000001</v>
      </c>
    </row>
    <row r="7426" spans="1:2" x14ac:dyDescent="0.25">
      <c r="A7426" s="15">
        <v>27.558689999999999</v>
      </c>
      <c r="B7426" s="15">
        <v>-102.174555</v>
      </c>
    </row>
    <row r="7427" spans="1:2" x14ac:dyDescent="0.25">
      <c r="A7427" s="15">
        <v>27.562401000000001</v>
      </c>
      <c r="B7427" s="15">
        <v>-102.175634</v>
      </c>
    </row>
    <row r="7428" spans="1:2" x14ac:dyDescent="0.25">
      <c r="A7428" s="15">
        <v>27.566113000000001</v>
      </c>
      <c r="B7428" s="15">
        <v>-102.17618899999999</v>
      </c>
    </row>
    <row r="7429" spans="1:2" x14ac:dyDescent="0.25">
      <c r="A7429" s="15">
        <v>27.569825000000002</v>
      </c>
      <c r="B7429" s="15">
        <v>-102.17821600000001</v>
      </c>
    </row>
    <row r="7430" spans="1:2" x14ac:dyDescent="0.25">
      <c r="A7430" s="15">
        <v>27.573536000000001</v>
      </c>
      <c r="B7430" s="15">
        <v>-102.18038199999999</v>
      </c>
    </row>
    <row r="7431" spans="1:2" x14ac:dyDescent="0.25">
      <c r="A7431" s="15">
        <v>27.577248000000001</v>
      </c>
      <c r="B7431" s="15">
        <v>-102.183803</v>
      </c>
    </row>
    <row r="7432" spans="1:2" x14ac:dyDescent="0.25">
      <c r="A7432" s="15">
        <v>27.580959</v>
      </c>
      <c r="B7432" s="15">
        <v>-102.18491400000001</v>
      </c>
    </row>
    <row r="7433" spans="1:2" x14ac:dyDescent="0.25">
      <c r="A7433" s="15">
        <v>27.584671</v>
      </c>
      <c r="B7433" s="15">
        <v>-102.186114</v>
      </c>
    </row>
    <row r="7434" spans="1:2" x14ac:dyDescent="0.25">
      <c r="A7434" s="15">
        <v>27.588383</v>
      </c>
      <c r="B7434" s="15">
        <v>-102.189493</v>
      </c>
    </row>
    <row r="7435" spans="1:2" x14ac:dyDescent="0.25">
      <c r="A7435" s="15">
        <v>27.592093999999999</v>
      </c>
      <c r="B7435" s="15">
        <v>-102.19284</v>
      </c>
    </row>
    <row r="7436" spans="1:2" x14ac:dyDescent="0.25">
      <c r="A7436" s="15">
        <v>27.595806</v>
      </c>
      <c r="B7436" s="15">
        <v>-102.19508</v>
      </c>
    </row>
    <row r="7437" spans="1:2" x14ac:dyDescent="0.25">
      <c r="A7437" s="15">
        <v>27.599516999999999</v>
      </c>
      <c r="B7437" s="15">
        <v>-102.197163</v>
      </c>
    </row>
    <row r="7438" spans="1:2" x14ac:dyDescent="0.25">
      <c r="A7438" s="15">
        <v>27.603228999999999</v>
      </c>
      <c r="B7438" s="15">
        <v>-102.19790999999999</v>
      </c>
    </row>
    <row r="7439" spans="1:2" x14ac:dyDescent="0.25">
      <c r="A7439" s="15">
        <v>27.606940999999999</v>
      </c>
      <c r="B7439" s="15">
        <v>-102.20061</v>
      </c>
    </row>
    <row r="7440" spans="1:2" x14ac:dyDescent="0.25">
      <c r="A7440" s="15">
        <v>27.610652000000002</v>
      </c>
      <c r="B7440" s="15">
        <v>-102.201932</v>
      </c>
    </row>
    <row r="7441" spans="1:2" x14ac:dyDescent="0.25">
      <c r="A7441" s="15">
        <v>27.614363999999998</v>
      </c>
      <c r="B7441" s="15">
        <v>-102.20370699999999</v>
      </c>
    </row>
    <row r="7442" spans="1:2" x14ac:dyDescent="0.25">
      <c r="A7442" s="15">
        <v>27.618075999999999</v>
      </c>
      <c r="B7442" s="15">
        <v>-102.206592</v>
      </c>
    </row>
    <row r="7443" spans="1:2" x14ac:dyDescent="0.25">
      <c r="A7443" s="15">
        <v>27.621787000000001</v>
      </c>
      <c r="B7443" s="15">
        <v>-102.208141</v>
      </c>
    </row>
    <row r="7444" spans="1:2" x14ac:dyDescent="0.25">
      <c r="A7444" s="15">
        <v>27.625499000000001</v>
      </c>
      <c r="B7444" s="15">
        <v>-102.210967</v>
      </c>
    </row>
    <row r="7445" spans="1:2" x14ac:dyDescent="0.25">
      <c r="A7445" s="15">
        <v>27.62921</v>
      </c>
      <c r="B7445" s="15">
        <v>-102.212695</v>
      </c>
    </row>
    <row r="7446" spans="1:2" x14ac:dyDescent="0.25">
      <c r="A7446" s="15">
        <v>27.632922000000001</v>
      </c>
      <c r="B7446" s="15">
        <v>-102.215327</v>
      </c>
    </row>
    <row r="7447" spans="1:2" x14ac:dyDescent="0.25">
      <c r="A7447" s="15">
        <v>27.636634000000001</v>
      </c>
      <c r="B7447" s="15">
        <v>-102.218164</v>
      </c>
    </row>
    <row r="7448" spans="1:2" x14ac:dyDescent="0.25">
      <c r="A7448" s="15">
        <v>27.640345</v>
      </c>
      <c r="B7448" s="15">
        <v>-102.22215199999999</v>
      </c>
    </row>
    <row r="7449" spans="1:2" x14ac:dyDescent="0.25">
      <c r="A7449" s="15">
        <v>27.644057</v>
      </c>
      <c r="B7449" s="15">
        <v>-102.22433700000001</v>
      </c>
    </row>
    <row r="7450" spans="1:2" x14ac:dyDescent="0.25">
      <c r="A7450" s="15">
        <v>27.647767999999999</v>
      </c>
      <c r="B7450" s="15">
        <v>-102.223634</v>
      </c>
    </row>
    <row r="7451" spans="1:2" x14ac:dyDescent="0.25">
      <c r="A7451" s="15">
        <v>27.651479999999999</v>
      </c>
      <c r="B7451" s="15">
        <v>-102.22177000000001</v>
      </c>
    </row>
    <row r="7452" spans="1:2" x14ac:dyDescent="0.25">
      <c r="A7452" s="15">
        <v>27.655192</v>
      </c>
      <c r="B7452" s="15">
        <v>-102.21989600000001</v>
      </c>
    </row>
    <row r="7453" spans="1:2" x14ac:dyDescent="0.25">
      <c r="A7453" s="15">
        <v>27.658902999999999</v>
      </c>
      <c r="B7453" s="15">
        <v>-102.21766599999999</v>
      </c>
    </row>
    <row r="7454" spans="1:2" x14ac:dyDescent="0.25">
      <c r="A7454" s="15">
        <v>27.662614999999999</v>
      </c>
      <c r="B7454" s="15">
        <v>-102.21719</v>
      </c>
    </row>
    <row r="7455" spans="1:2" x14ac:dyDescent="0.25">
      <c r="A7455" s="15">
        <v>27.666326000000002</v>
      </c>
      <c r="B7455" s="15">
        <v>-102.216314</v>
      </c>
    </row>
    <row r="7456" spans="1:2" x14ac:dyDescent="0.25">
      <c r="A7456" s="15">
        <v>27.670038000000002</v>
      </c>
      <c r="B7456" s="15">
        <v>-102.21312500000001</v>
      </c>
    </row>
    <row r="7457" spans="1:2" x14ac:dyDescent="0.25">
      <c r="A7457" s="15">
        <v>27.673749999999998</v>
      </c>
      <c r="B7457" s="15">
        <v>-102.209774</v>
      </c>
    </row>
    <row r="7458" spans="1:2" x14ac:dyDescent="0.25">
      <c r="A7458" s="15">
        <v>27.677461000000001</v>
      </c>
      <c r="B7458" s="15">
        <v>-102.208523</v>
      </c>
    </row>
    <row r="7459" spans="1:2" x14ac:dyDescent="0.25">
      <c r="A7459" s="15">
        <v>27.681173000000001</v>
      </c>
      <c r="B7459" s="15">
        <v>-102.206209</v>
      </c>
    </row>
    <row r="7460" spans="1:2" x14ac:dyDescent="0.25">
      <c r="A7460" s="15">
        <v>27.684884</v>
      </c>
      <c r="B7460" s="15">
        <v>-102.201787</v>
      </c>
    </row>
    <row r="7461" spans="1:2" x14ac:dyDescent="0.25">
      <c r="A7461" s="15">
        <v>27.688596</v>
      </c>
      <c r="B7461" s="15">
        <v>-102.19841099999999</v>
      </c>
    </row>
    <row r="7462" spans="1:2" x14ac:dyDescent="0.25">
      <c r="A7462" s="15">
        <v>27.692308000000001</v>
      </c>
      <c r="B7462" s="15">
        <v>-102.19216299999999</v>
      </c>
    </row>
    <row r="7463" spans="1:2" x14ac:dyDescent="0.25">
      <c r="A7463" s="15">
        <v>27.696019</v>
      </c>
      <c r="B7463" s="15">
        <v>-102.18535199999999</v>
      </c>
    </row>
    <row r="7464" spans="1:2" x14ac:dyDescent="0.25">
      <c r="A7464" s="15">
        <v>27.699731</v>
      </c>
      <c r="B7464" s="15">
        <v>-102.180189</v>
      </c>
    </row>
    <row r="7465" spans="1:2" x14ac:dyDescent="0.25">
      <c r="A7465" s="15">
        <v>27.703443</v>
      </c>
      <c r="B7465" s="15">
        <v>-102.173574</v>
      </c>
    </row>
    <row r="7466" spans="1:2" x14ac:dyDescent="0.25">
      <c r="A7466" s="15">
        <v>27.707153999999999</v>
      </c>
      <c r="B7466" s="15">
        <v>-102.166471</v>
      </c>
    </row>
    <row r="7467" spans="1:2" x14ac:dyDescent="0.25">
      <c r="A7467" s="15">
        <v>27.710865999999999</v>
      </c>
      <c r="B7467" s="15">
        <v>-102.161275</v>
      </c>
    </row>
    <row r="7468" spans="1:2" x14ac:dyDescent="0.25">
      <c r="A7468" s="15">
        <v>27.714576999999998</v>
      </c>
      <c r="B7468" s="15">
        <v>-102.15331999999999</v>
      </c>
    </row>
    <row r="7469" spans="1:2" x14ac:dyDescent="0.25">
      <c r="A7469" s="15">
        <v>27.718288999999999</v>
      </c>
      <c r="B7469" s="15">
        <v>-102.144023</v>
      </c>
    </row>
    <row r="7470" spans="1:2" x14ac:dyDescent="0.25">
      <c r="A7470" s="15">
        <v>27.722000999999999</v>
      </c>
      <c r="B7470" s="15">
        <v>-102.135158</v>
      </c>
    </row>
    <row r="7471" spans="1:2" x14ac:dyDescent="0.25">
      <c r="A7471" s="15">
        <v>27.725712000000001</v>
      </c>
      <c r="B7471" s="15">
        <v>-102.125556</v>
      </c>
    </row>
    <row r="7472" spans="1:2" x14ac:dyDescent="0.25">
      <c r="A7472" s="15">
        <v>27.729424000000002</v>
      </c>
      <c r="B7472" s="15">
        <v>-102.11335099999999</v>
      </c>
    </row>
    <row r="7473" spans="1:2" x14ac:dyDescent="0.25">
      <c r="A7473" s="15">
        <v>27.733135000000001</v>
      </c>
      <c r="B7473" s="15">
        <v>-102.101546</v>
      </c>
    </row>
    <row r="7474" spans="1:2" x14ac:dyDescent="0.25">
      <c r="A7474" s="15">
        <v>27.736847000000001</v>
      </c>
      <c r="B7474" s="15">
        <v>-102.089968</v>
      </c>
    </row>
    <row r="7475" spans="1:2" x14ac:dyDescent="0.25">
      <c r="A7475" s="15">
        <v>27.740559000000001</v>
      </c>
      <c r="B7475" s="15">
        <v>-102.07776</v>
      </c>
    </row>
    <row r="7476" spans="1:2" x14ac:dyDescent="0.25">
      <c r="A7476" s="15">
        <v>27.74427</v>
      </c>
      <c r="B7476" s="15">
        <v>-102.065422</v>
      </c>
    </row>
    <row r="7477" spans="1:2" x14ac:dyDescent="0.25">
      <c r="A7477" s="15">
        <v>27.747982</v>
      </c>
      <c r="B7477" s="15">
        <v>-102.052741</v>
      </c>
    </row>
    <row r="7478" spans="1:2" x14ac:dyDescent="0.25">
      <c r="A7478" s="15">
        <v>27.751693</v>
      </c>
      <c r="B7478" s="15">
        <v>-102.041303</v>
      </c>
    </row>
    <row r="7479" spans="1:2" x14ac:dyDescent="0.25">
      <c r="A7479" s="15">
        <v>27.755405</v>
      </c>
      <c r="B7479" s="15">
        <v>-102.029822</v>
      </c>
    </row>
    <row r="7480" spans="1:2" x14ac:dyDescent="0.25">
      <c r="A7480" s="15">
        <v>27.759117</v>
      </c>
      <c r="B7480" s="15">
        <v>-102.017764</v>
      </c>
    </row>
    <row r="7481" spans="1:2" x14ac:dyDescent="0.25">
      <c r="A7481" s="15">
        <v>27.762827999999999</v>
      </c>
      <c r="B7481" s="15">
        <v>-102.005779</v>
      </c>
    </row>
    <row r="7482" spans="1:2" x14ac:dyDescent="0.25">
      <c r="A7482" s="15">
        <v>27.766539999999999</v>
      </c>
      <c r="B7482" s="15">
        <v>-101.995107</v>
      </c>
    </row>
    <row r="7483" spans="1:2" x14ac:dyDescent="0.25">
      <c r="A7483" s="15">
        <v>27.770250999999998</v>
      </c>
      <c r="B7483" s="15">
        <v>-101.98362</v>
      </c>
    </row>
    <row r="7484" spans="1:2" x14ac:dyDescent="0.25">
      <c r="A7484" s="15">
        <v>27.773962999999998</v>
      </c>
      <c r="B7484" s="15">
        <v>-101.970336</v>
      </c>
    </row>
    <row r="7485" spans="1:2" x14ac:dyDescent="0.25">
      <c r="A7485" s="15">
        <v>27.777674999999999</v>
      </c>
      <c r="B7485" s="15">
        <v>-101.958155</v>
      </c>
    </row>
    <row r="7486" spans="1:2" x14ac:dyDescent="0.25">
      <c r="A7486" s="15">
        <v>27.781386000000001</v>
      </c>
      <c r="B7486" s="15">
        <v>-101.94560300000001</v>
      </c>
    </row>
    <row r="7487" spans="1:2" x14ac:dyDescent="0.25">
      <c r="A7487" s="15">
        <v>27.785098000000001</v>
      </c>
      <c r="B7487" s="15">
        <v>-101.931939</v>
      </c>
    </row>
    <row r="7488" spans="1:2" x14ac:dyDescent="0.25">
      <c r="A7488" s="15">
        <v>27.788810000000002</v>
      </c>
      <c r="B7488" s="15">
        <v>-101.917462</v>
      </c>
    </row>
    <row r="7489" spans="1:2" x14ac:dyDescent="0.25">
      <c r="A7489" s="15">
        <v>27.792521000000001</v>
      </c>
      <c r="B7489" s="15">
        <v>-101.903952</v>
      </c>
    </row>
    <row r="7490" spans="1:2" x14ac:dyDescent="0.25">
      <c r="A7490" s="15">
        <v>27.796233000000001</v>
      </c>
      <c r="B7490" s="15">
        <v>-101.89169200000001</v>
      </c>
    </row>
    <row r="7491" spans="1:2" x14ac:dyDescent="0.25">
      <c r="A7491" s="15">
        <v>27.799944</v>
      </c>
      <c r="B7491" s="15">
        <v>-101.87920800000001</v>
      </c>
    </row>
    <row r="7492" spans="1:2" x14ac:dyDescent="0.25">
      <c r="A7492" s="15">
        <v>27.803656</v>
      </c>
      <c r="B7492" s="15">
        <v>-101.868196</v>
      </c>
    </row>
    <row r="7493" spans="1:2" x14ac:dyDescent="0.25">
      <c r="A7493" s="15">
        <v>27.807368</v>
      </c>
      <c r="B7493" s="15">
        <v>-101.856476</v>
      </c>
    </row>
    <row r="7494" spans="1:2" x14ac:dyDescent="0.25">
      <c r="A7494" s="15">
        <v>27.811078999999999</v>
      </c>
      <c r="B7494" s="15">
        <v>-101.844791</v>
      </c>
    </row>
    <row r="7495" spans="1:2" x14ac:dyDescent="0.25">
      <c r="A7495" s="15">
        <v>27.814791</v>
      </c>
      <c r="B7495" s="15">
        <v>-101.832279</v>
      </c>
    </row>
    <row r="7496" spans="1:2" x14ac:dyDescent="0.25">
      <c r="A7496" s="15">
        <v>27.818501999999999</v>
      </c>
      <c r="B7496" s="15">
        <v>-101.820654</v>
      </c>
    </row>
    <row r="7497" spans="1:2" x14ac:dyDescent="0.25">
      <c r="A7497" s="15">
        <v>27.822213999999999</v>
      </c>
      <c r="B7497" s="15">
        <v>-101.810827</v>
      </c>
    </row>
    <row r="7498" spans="1:2" x14ac:dyDescent="0.25">
      <c r="A7498" s="15">
        <v>27.825925999999999</v>
      </c>
      <c r="B7498" s="15">
        <v>-101.802019</v>
      </c>
    </row>
    <row r="7499" spans="1:2" x14ac:dyDescent="0.25">
      <c r="A7499" s="15">
        <v>27.829637000000002</v>
      </c>
      <c r="B7499" s="15">
        <v>-101.793735</v>
      </c>
    </row>
    <row r="7500" spans="1:2" x14ac:dyDescent="0.25">
      <c r="A7500" s="15">
        <v>27.833348999999998</v>
      </c>
      <c r="B7500" s="15">
        <v>-101.783925</v>
      </c>
    </row>
    <row r="7501" spans="1:2" x14ac:dyDescent="0.25">
      <c r="A7501" s="15">
        <v>27.837060000000001</v>
      </c>
      <c r="B7501" s="15">
        <v>-101.77564700000001</v>
      </c>
    </row>
    <row r="7502" spans="1:2" x14ac:dyDescent="0.25">
      <c r="A7502" s="15">
        <v>27.840772000000001</v>
      </c>
      <c r="B7502" s="15">
        <v>-101.772868</v>
      </c>
    </row>
    <row r="7503" spans="1:2" x14ac:dyDescent="0.25">
      <c r="A7503" s="15">
        <v>27.844484000000001</v>
      </c>
      <c r="B7503" s="15">
        <v>-101.76454699999999</v>
      </c>
    </row>
    <row r="7504" spans="1:2" x14ac:dyDescent="0.25">
      <c r="A7504" s="15">
        <v>27.848195</v>
      </c>
      <c r="B7504" s="15">
        <v>-101.757481</v>
      </c>
    </row>
    <row r="7505" spans="1:2" x14ac:dyDescent="0.25">
      <c r="A7505" s="15">
        <v>27.851907000000001</v>
      </c>
      <c r="B7505" s="15">
        <v>-101.74977199999999</v>
      </c>
    </row>
    <row r="7506" spans="1:2" x14ac:dyDescent="0.25">
      <c r="A7506" s="15">
        <v>27.855618</v>
      </c>
      <c r="B7506" s="15">
        <v>-101.738659</v>
      </c>
    </row>
    <row r="7507" spans="1:2" x14ac:dyDescent="0.25">
      <c r="A7507" s="15">
        <v>27.85933</v>
      </c>
      <c r="B7507" s="15">
        <v>-101.726966</v>
      </c>
    </row>
    <row r="7508" spans="1:2" x14ac:dyDescent="0.25">
      <c r="A7508" s="15">
        <v>27.863042</v>
      </c>
      <c r="B7508" s="15">
        <v>-101.720111</v>
      </c>
    </row>
    <row r="7509" spans="1:2" x14ac:dyDescent="0.25">
      <c r="A7509" s="15">
        <v>27.866752999999999</v>
      </c>
      <c r="B7509" s="15">
        <v>-101.713179</v>
      </c>
    </row>
    <row r="7510" spans="1:2" x14ac:dyDescent="0.25">
      <c r="A7510" s="15">
        <v>27.870464999999999</v>
      </c>
      <c r="B7510" s="15">
        <v>-101.706622</v>
      </c>
    </row>
    <row r="7511" spans="1:2" x14ac:dyDescent="0.25">
      <c r="A7511" s="15">
        <v>27.874175999999999</v>
      </c>
      <c r="B7511" s="15">
        <v>-101.701877</v>
      </c>
    </row>
    <row r="7512" spans="1:2" x14ac:dyDescent="0.25">
      <c r="A7512" s="15">
        <v>27.877887999999999</v>
      </c>
      <c r="B7512" s="15">
        <v>-101.69783200000001</v>
      </c>
    </row>
    <row r="7513" spans="1:2" x14ac:dyDescent="0.25">
      <c r="A7513" s="15">
        <v>27.881599999999999</v>
      </c>
      <c r="B7513" s="15">
        <v>-101.69356500000001</v>
      </c>
    </row>
    <row r="7514" spans="1:2" x14ac:dyDescent="0.25">
      <c r="A7514" s="15">
        <v>27.885311000000002</v>
      </c>
      <c r="B7514" s="15">
        <v>-101.690344</v>
      </c>
    </row>
    <row r="7515" spans="1:2" x14ac:dyDescent="0.25">
      <c r="A7515" s="15">
        <v>27.889023000000002</v>
      </c>
      <c r="B7515" s="15">
        <v>-101.686375</v>
      </c>
    </row>
    <row r="7516" spans="1:2" x14ac:dyDescent="0.25">
      <c r="A7516" s="15">
        <v>27.892734999999998</v>
      </c>
      <c r="B7516" s="15">
        <v>-101.68034400000001</v>
      </c>
    </row>
    <row r="7517" spans="1:2" x14ac:dyDescent="0.25">
      <c r="A7517" s="15">
        <v>27.896446000000001</v>
      </c>
      <c r="B7517" s="15">
        <v>-101.675645</v>
      </c>
    </row>
    <row r="7518" spans="1:2" x14ac:dyDescent="0.25">
      <c r="A7518" s="15">
        <v>27.900158000000001</v>
      </c>
      <c r="B7518" s="15">
        <v>-101.672286</v>
      </c>
    </row>
    <row r="7519" spans="1:2" x14ac:dyDescent="0.25">
      <c r="A7519" s="15">
        <v>27.903869</v>
      </c>
      <c r="B7519" s="15">
        <v>-101.669493</v>
      </c>
    </row>
    <row r="7520" spans="1:2" x14ac:dyDescent="0.25">
      <c r="A7520" s="15">
        <v>27.907581</v>
      </c>
      <c r="B7520" s="15">
        <v>-101.667546</v>
      </c>
    </row>
    <row r="7521" spans="1:2" x14ac:dyDescent="0.25">
      <c r="A7521" s="15">
        <v>27.911293000000001</v>
      </c>
      <c r="B7521" s="15">
        <v>-101.665941</v>
      </c>
    </row>
    <row r="7522" spans="1:2" x14ac:dyDescent="0.25">
      <c r="A7522" s="15">
        <v>27.915004</v>
      </c>
      <c r="B7522" s="15">
        <v>-101.662556</v>
      </c>
    </row>
    <row r="7523" spans="1:2" x14ac:dyDescent="0.25">
      <c r="A7523" s="15">
        <v>27.918716</v>
      </c>
      <c r="B7523" s="15">
        <v>-101.65857200000001</v>
      </c>
    </row>
    <row r="7524" spans="1:2" x14ac:dyDescent="0.25">
      <c r="A7524" s="15">
        <v>27.922426999999999</v>
      </c>
      <c r="B7524" s="15">
        <v>-101.652411</v>
      </c>
    </row>
    <row r="7525" spans="1:2" x14ac:dyDescent="0.25">
      <c r="A7525" s="15">
        <v>27.926138999999999</v>
      </c>
      <c r="B7525" s="15">
        <v>-101.635688</v>
      </c>
    </row>
    <row r="7526" spans="1:2" x14ac:dyDescent="0.25">
      <c r="A7526" s="15">
        <v>27.929850999999999</v>
      </c>
      <c r="B7526" s="15">
        <v>-101.616162</v>
      </c>
    </row>
    <row r="7527" spans="1:2" x14ac:dyDescent="0.25">
      <c r="A7527" s="15">
        <v>27.933561999999998</v>
      </c>
      <c r="B7527" s="15">
        <v>-101.605034</v>
      </c>
    </row>
    <row r="7528" spans="1:2" x14ac:dyDescent="0.25">
      <c r="A7528" s="15">
        <v>27.937273999999999</v>
      </c>
      <c r="B7528" s="15">
        <v>-101.59729799999999</v>
      </c>
    </row>
    <row r="7529" spans="1:2" x14ac:dyDescent="0.25">
      <c r="A7529" s="15">
        <v>27.940985000000001</v>
      </c>
      <c r="B7529" s="15">
        <v>-101.590236</v>
      </c>
    </row>
    <row r="7530" spans="1:2" x14ac:dyDescent="0.25">
      <c r="A7530" s="15">
        <v>27.944697000000001</v>
      </c>
      <c r="B7530" s="15">
        <v>-101.581496</v>
      </c>
    </row>
    <row r="7531" spans="1:2" x14ac:dyDescent="0.25">
      <c r="A7531" s="15">
        <v>27.948409000000002</v>
      </c>
      <c r="B7531" s="15">
        <v>-101.57302300000001</v>
      </c>
    </row>
    <row r="7532" spans="1:2" x14ac:dyDescent="0.25">
      <c r="A7532" s="15">
        <v>27.952120000000001</v>
      </c>
      <c r="B7532" s="15">
        <v>-101.564626</v>
      </c>
    </row>
    <row r="7533" spans="1:2" x14ac:dyDescent="0.25">
      <c r="A7533" s="15">
        <v>27.955832000000001</v>
      </c>
      <c r="B7533" s="15">
        <v>-101.556133</v>
      </c>
    </row>
    <row r="7534" spans="1:2" x14ac:dyDescent="0.25">
      <c r="A7534" s="15">
        <v>27.959543</v>
      </c>
      <c r="B7534" s="15">
        <v>-101.54690600000001</v>
      </c>
    </row>
    <row r="7535" spans="1:2" x14ac:dyDescent="0.25">
      <c r="A7535" s="15">
        <v>27.963255</v>
      </c>
      <c r="B7535" s="15">
        <v>-101.53644300000001</v>
      </c>
    </row>
    <row r="7536" spans="1:2" x14ac:dyDescent="0.25">
      <c r="A7536" s="15">
        <v>27.966967</v>
      </c>
      <c r="B7536" s="15">
        <v>-101.52566899999999</v>
      </c>
    </row>
    <row r="7537" spans="1:2" x14ac:dyDescent="0.25">
      <c r="A7537" s="15">
        <v>27.970677999999999</v>
      </c>
      <c r="B7537" s="15">
        <v>-101.512187</v>
      </c>
    </row>
    <row r="7538" spans="1:2" x14ac:dyDescent="0.25">
      <c r="A7538" s="15">
        <v>27.97439</v>
      </c>
      <c r="B7538" s="15">
        <v>-101.499359</v>
      </c>
    </row>
    <row r="7539" spans="1:2" x14ac:dyDescent="0.25">
      <c r="A7539" s="15">
        <v>27.978102</v>
      </c>
      <c r="B7539" s="15">
        <v>-101.48763</v>
      </c>
    </row>
    <row r="7540" spans="1:2" x14ac:dyDescent="0.25">
      <c r="A7540" s="15">
        <v>27.981812999999999</v>
      </c>
      <c r="B7540" s="15">
        <v>-101.47301299999999</v>
      </c>
    </row>
    <row r="7541" spans="1:2" x14ac:dyDescent="0.25">
      <c r="A7541" s="15">
        <v>27.985524999999999</v>
      </c>
      <c r="B7541" s="15">
        <v>-101.457533</v>
      </c>
    </row>
    <row r="7542" spans="1:2" x14ac:dyDescent="0.25">
      <c r="A7542" s="15">
        <v>27.989235999999998</v>
      </c>
      <c r="B7542" s="15">
        <v>-101.443262</v>
      </c>
    </row>
    <row r="7543" spans="1:2" x14ac:dyDescent="0.25">
      <c r="A7543" s="15">
        <v>27.992947999999998</v>
      </c>
      <c r="B7543" s="15">
        <v>-101.42688200000001</v>
      </c>
    </row>
    <row r="7544" spans="1:2" x14ac:dyDescent="0.25">
      <c r="A7544" s="15">
        <v>27.996659999999999</v>
      </c>
      <c r="B7544" s="15">
        <v>-101.40678200000001</v>
      </c>
    </row>
    <row r="7545" spans="1:2" x14ac:dyDescent="0.25">
      <c r="A7545" s="15">
        <v>28.000371000000001</v>
      </c>
      <c r="B7545" s="15">
        <v>-101.38657600000001</v>
      </c>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2017-07-16T13:40:01Z</dcterms:modified>
</cp:coreProperties>
</file>